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acted.sharepoint.com/sites/IMPACTSSD/Shared Documents/General/05_R&amp;A/05_R&amp;A-SSD-LAP-556/01_CASH_AND_MARKETS/10. Deliverables/JMMI/new/SSD_Dataset/"/>
    </mc:Choice>
  </mc:AlternateContent>
  <xr:revisionPtr revIDLastSave="67" documentId="8_{606C18C0-F19D-4737-8E7E-4235C0028982}" xr6:coauthVersionLast="47" xr6:coauthVersionMax="47" xr10:uidLastSave="{A26D22E8-E3B7-4D69-AC78-1517DC6E0A88}"/>
  <bookViews>
    <workbookView xWindow="28680" yWindow="-120" windowWidth="29040" windowHeight="15840" tabRatio="823" activeTab="10"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info!$G$4:$G$23</definedName>
    <definedName name="_xlnm._FilterDatabase" localSheetId="8" hidden="1">trader_choices!#REF!</definedName>
    <definedName name="_xlnm._FilterDatabase" localSheetId="1" hidden="1">trader_data!$A$1:$QY$808</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<sst xmlns="http://schemas.openxmlformats.org/spreadsheetml/2006/main" count="83039" uniqueCount="7116">
  <si>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</si>
  <si>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</si>
  <si>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</si>
  <si>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</si>
  <si>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</si>
  <si>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</si>
  <si>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</si>
  <si>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</si>
  <si>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</si>
  <si>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</si>
  <si>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</si>
  <si>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</si>
  <si>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</si>
  <si>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</si>
  <si>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</si>
  <si>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</si>
  <si>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</si>
  <si>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</si>
  <si>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</si>
  <si>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</si>
  <si>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</si>
  <si>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</si>
  <si>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</si>
  <si>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</si>
  <si>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</si>
  <si>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Dataset of the median reported prices in each assessed location (in USD, using the parallel market exchange rate)</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</si>
  <si>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</si>
  <si>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</si>
  <si>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</si>
  <si>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</si>
  <si>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</si>
  <si>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</si>
  <si>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</si>
  <si>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</si>
  <si>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</si>
  <si>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</si>
  <si>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</si>
  <si>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</si>
  <si>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</si>
  <si>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</si>
  <si>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</si>
  <si>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</si>
  <si>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</si>
  <si>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</si>
  <si>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</si>
  <si>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</si>
  <si>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</si>
  <si>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</si>
  <si>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</si>
  <si>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</si>
  <si>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</si>
  <si>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</si>
  <si>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</si>
  <si>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</si>
  <si>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</si>
  <si>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</si>
  <si>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</si>
  <si>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</si>
  <si>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</si>
  <si>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</si>
  <si>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</si>
  <si>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</si>
  <si>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</si>
  <si>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</si>
  <si>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</si>
  <si>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</si>
  <si>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</si>
  <si>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</si>
  <si>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</si>
  <si>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</si>
  <si>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</si>
  <si>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</si>
  <si>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</si>
  <si>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</si>
  <si>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</si>
  <si>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</si>
  <si>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</si>
  <si>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</si>
  <si>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</si>
  <si>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</si>
  <si>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</si>
  <si>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</si>
  <si>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</si>
  <si>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</si>
  <si>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</si>
  <si>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</si>
  <si>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</si>
  <si>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</si>
  <si>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</si>
  <si>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</si>
  <si>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</si>
  <si>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</si>
  <si>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</si>
  <si>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</si>
  <si>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</si>
  <si>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</si>
  <si>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</si>
  <si>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</si>
  <si>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</si>
  <si>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</si>
  <si>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</si>
  <si>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</si>
  <si>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</si>
  <si>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</si>
  <si>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</si>
  <si>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</si>
  <si>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</si>
  <si>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</si>
  <si>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</si>
  <si>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</si>
  <si>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</si>
  <si>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</si>
  <si>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</si>
  <si>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</si>
  <si>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</si>
  <si>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</si>
  <si>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</si>
  <si>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</si>
  <si>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</si>
  <si>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</si>
  <si>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</si>
  <si>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</si>
  <si>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</si>
  <si>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</si>
  <si>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</si>
  <si>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</si>
  <si>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</si>
  <si>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</si>
  <si>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</si>
  <si>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</si>
  <si>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</si>
  <si>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</si>
  <si>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</si>
  <si>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</si>
  <si>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</si>
  <si>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</si>
  <si>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</si>
  <si>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</si>
  <si>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</si>
  <si>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</si>
  <si>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</si>
  <si>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</si>
  <si>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</si>
  <si>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</si>
  <si>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</si>
  <si>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</si>
  <si>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</si>
  <si>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</si>
  <si>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</si>
  <si>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</si>
  <si>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</si>
  <si>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</si>
  <si>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</si>
  <si>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</si>
  <si>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</si>
  <si>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</si>
  <si>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</si>
  <si>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</si>
  <si>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</si>
  <si>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</si>
  <si>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</si>
  <si>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</si>
  <si>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</si>
  <si>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</si>
  <si>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</si>
  <si>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</si>
  <si>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</si>
  <si>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</si>
  <si>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</si>
  <si>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</si>
  <si>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</si>
  <si>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</si>
  <si>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</si>
  <si>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</si>
  <si>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</si>
  <si>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</si>
  <si>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</si>
  <si>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</si>
  <si>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</si>
  <si>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</si>
  <si>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</si>
  <si>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</si>
  <si>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</si>
  <si>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</si>
  <si>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</si>
  <si>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</si>
  <si>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</si>
  <si>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</si>
  <si>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</si>
  <si>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</si>
  <si>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</si>
  <si>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</si>
  <si>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</si>
  <si>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</si>
  <si>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</si>
  <si>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</si>
  <si>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</si>
  <si>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</si>
  <si>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</si>
  <si>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</si>
  <si>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</si>
  <si>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</si>
  <si>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</si>
  <si>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</si>
  <si>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</si>
  <si>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</si>
  <si>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</si>
  <si>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</si>
  <si>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</si>
  <si>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</si>
  <si>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</si>
  <si>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</si>
  <si>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</si>
  <si>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</si>
  <si>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</si>
  <si>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</si>
  <si>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</si>
  <si>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</si>
  <si>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</si>
  <si>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</si>
  <si>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</si>
  <si>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</si>
  <si>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</si>
  <si>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</si>
  <si>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</si>
  <si>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</si>
  <si>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</si>
  <si>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</si>
  <si>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</si>
  <si>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</si>
  <si>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</si>
  <si>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</si>
  <si>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</si>
  <si>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</si>
  <si>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</si>
  <si>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</si>
  <si>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</si>
  <si>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</si>
  <si>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</si>
  <si>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</si>
  <si>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</si>
  <si>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</si>
  <si>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</si>
  <si>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</si>
  <si>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</si>
  <si>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</si>
  <si>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</si>
  <si>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</si>
  <si>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</si>
  <si>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</si>
  <si>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</si>
  <si>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</si>
  <si>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</si>
  <si>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</si>
  <si>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</si>
  <si>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</si>
  <si>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</si>
  <si>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</si>
  <si>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</si>
  <si>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</si>
  <si>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</si>
  <si>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</si>
  <si>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</si>
  <si>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</si>
  <si>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</si>
  <si>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</si>
  <si>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</si>
  <si>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</si>
  <si>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</si>
  <si>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</si>
  <si>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</si>
  <si>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</si>
  <si>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</si>
  <si>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</si>
  <si>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</si>
  <si>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</si>
  <si>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</si>
  <si>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</si>
  <si>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</si>
  <si>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</si>
  <si>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</si>
  <si>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</si>
  <si>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</si>
  <si>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</si>
  <si>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</si>
  <si>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</si>
  <si>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</si>
  <si>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</si>
  <si>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</si>
  <si>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</si>
  <si>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</si>
  <si>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</si>
  <si>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</si>
  <si>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</si>
  <si>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</si>
  <si>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</si>
  <si>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</si>
  <si>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</si>
  <si>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</si>
  <si>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</si>
  <si>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</si>
  <si>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</si>
  <si>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</si>
  <si>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</si>
  <si>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</si>
  <si>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</si>
  <si>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</si>
  <si>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</si>
  <si>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</si>
  <si>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</si>
  <si>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</si>
  <si>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</si>
  <si>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</si>
  <si>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</si>
  <si>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</si>
  <si>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</si>
  <si>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</si>
  <si>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</si>
  <si>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</si>
  <si>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</si>
  <si>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</si>
  <si>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</si>
  <si>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</si>
  <si>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</si>
  <si>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</si>
  <si>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</si>
  <si>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</si>
  <si>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</si>
  <si>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</si>
  <si>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</si>
  <si>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</si>
  <si>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</si>
  <si>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</si>
  <si>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</si>
  <si>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</si>
  <si>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</si>
  <si>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</si>
  <si>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</si>
  <si>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</si>
  <si>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</si>
  <si>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</si>
  <si>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</si>
  <si>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</si>
  <si>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</si>
  <si>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</si>
  <si>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</si>
  <si>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</si>
  <si>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</si>
  <si>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</si>
  <si>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</si>
  <si>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</si>
  <si>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</si>
  <si>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</si>
  <si>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</si>
  <si>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</si>
  <si>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</si>
  <si>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</si>
  <si>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</si>
  <si>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</si>
  <si>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</si>
  <si>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</si>
  <si>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</si>
  <si>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</si>
  <si>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</si>
  <si>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</si>
  <si>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</si>
  <si>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</si>
  <si>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</si>
  <si>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</si>
  <si>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</si>
  <si>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</si>
  <si>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</si>
  <si>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</si>
  <si>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</si>
  <si>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</si>
  <si>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</si>
  <si>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</si>
  <si>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</si>
  <si>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</si>
  <si>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</si>
  <si>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</si>
  <si>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</si>
  <si>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</si>
  <si>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</si>
  <si>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</si>
  <si>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</si>
  <si>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</si>
  <si>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</si>
  <si>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</si>
  <si>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</si>
  <si>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</si>
  <si>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</si>
  <si>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</si>
  <si>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</si>
  <si>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</si>
  <si>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</si>
  <si>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</si>
  <si>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</si>
  <si>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</si>
  <si>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</si>
  <si>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</si>
  <si>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</si>
  <si>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</si>
  <si>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</si>
  <si>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</si>
  <si>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</si>
  <si>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</si>
  <si>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</si>
  <si>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</si>
  <si>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</si>
  <si>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</si>
  <si>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</si>
  <si>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</si>
  <si>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</si>
  <si>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</si>
  <si>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</si>
  <si>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</si>
  <si>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</si>
  <si>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</si>
  <si>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</si>
  <si>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</si>
  <si>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</si>
  <si>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</si>
  <si>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</si>
  <si>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</si>
  <si>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</si>
  <si>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</si>
  <si>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</si>
  <si>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</si>
  <si>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</si>
  <si>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</si>
  <si>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</si>
  <si>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</si>
  <si>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</si>
  <si>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</si>
  <si>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</si>
  <si>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</si>
  <si>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</si>
  <si>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</si>
  <si>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</si>
  <si>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</si>
  <si>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</si>
  <si>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</si>
  <si>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</si>
  <si>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</si>
  <si>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</si>
  <si>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</si>
  <si>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</si>
  <si>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</si>
  <si>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</si>
  <si>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</si>
  <si>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</si>
  <si>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</si>
  <si>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</si>
  <si>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</si>
  <si>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</si>
  <si>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</si>
  <si>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</si>
  <si>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</si>
  <si>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</si>
  <si>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</si>
  <si>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</si>
  <si>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</si>
  <si>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</si>
  <si>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</si>
  <si>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</si>
  <si>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</si>
  <si>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</si>
  <si>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</si>
  <si>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</si>
  <si>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</si>
  <si>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</si>
  <si>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</si>
  <si>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</si>
  <si>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</si>
  <si>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</si>
  <si>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</si>
  <si>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</si>
  <si>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</si>
  <si>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</si>
  <si>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</si>
  <si>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</si>
  <si>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</si>
  <si>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</si>
  <si>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</si>
  <si>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</si>
  <si>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</si>
  <si>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</si>
  <si>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</si>
  <si>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</si>
  <si>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</si>
  <si>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</si>
  <si>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</si>
  <si>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</si>
  <si>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</si>
  <si>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</si>
  <si>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</si>
  <si>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</si>
  <si>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</si>
  <si>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</si>
  <si>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</si>
  <si>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</si>
  <si>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</si>
  <si>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</si>
  <si>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</si>
  <si>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</si>
  <si>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</si>
  <si>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</si>
  <si>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</si>
  <si>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</si>
  <si>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</si>
  <si>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</si>
  <si>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</si>
  <si>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</si>
  <si>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</si>
  <si>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</si>
  <si>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</si>
  <si>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</si>
  <si>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</si>
  <si>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</si>
  <si>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</si>
  <si>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</si>
  <si>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</si>
  <si>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</si>
  <si>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</si>
  <si>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</si>
  <si>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</si>
  <si>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</si>
  <si>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</si>
  <si>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</si>
  <si>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</si>
  <si>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</si>
  <si>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</si>
  <si>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</si>
  <si>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</si>
  <si>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</si>
  <si>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</si>
  <si>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</si>
  <si>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</si>
  <si>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</si>
  <si>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</si>
  <si>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</si>
  <si>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</si>
  <si>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</si>
  <si>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</si>
  <si>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</si>
  <si>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</si>
  <si>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</si>
  <si>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</si>
  <si>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</si>
  <si>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</si>
  <si>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</si>
  <si>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</si>
  <si>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</si>
  <si>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</si>
  <si>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</si>
  <si>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</si>
  <si>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</si>
  <si>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</si>
  <si>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</si>
  <si>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</si>
  <si>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</si>
  <si>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</si>
  <si>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</si>
  <si>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</si>
  <si>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</si>
  <si>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</si>
  <si>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</si>
  <si>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</si>
  <si>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</si>
  <si>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</si>
  <si>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</si>
  <si>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</si>
  <si>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</si>
  <si>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</si>
  <si>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</si>
  <si>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</si>
  <si>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</si>
  <si>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</si>
  <si>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</si>
  <si>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</si>
  <si>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</si>
  <si>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</si>
  <si>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</si>
  <si>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</si>
  <si>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</si>
  <si>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</si>
  <si>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</si>
  <si>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</si>
  <si>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</si>
  <si>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</si>
  <si>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</si>
  <si>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</si>
  <si>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</si>
  <si>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</si>
  <si>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</si>
  <si>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</si>
  <si>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</si>
  <si>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</si>
  <si>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</si>
  <si>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</si>
  <si>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</si>
  <si>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</si>
  <si>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</si>
  <si>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</si>
  <si>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</si>
  <si>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</si>
  <si>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</si>
  <si>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</si>
  <si>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</si>
  <si>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</si>
  <si>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</si>
  <si>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</si>
  <si>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</si>
  <si>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</si>
  <si>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</si>
  <si>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</si>
  <si>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</si>
  <si>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</si>
  <si>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</si>
  <si>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</si>
  <si>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</si>
  <si>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</si>
  <si>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</si>
  <si>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</si>
  <si>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</si>
  <si>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</si>
  <si>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</si>
  <si>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</si>
  <si>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</si>
  <si>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</si>
  <si>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</si>
  <si>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</si>
  <si>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</si>
  <si>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</si>
  <si>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</si>
  <si>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</si>
  <si>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</si>
  <si>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</si>
  <si>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</si>
  <si>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</si>
  <si>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</si>
  <si>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</si>
  <si>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</si>
  <si>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</si>
  <si>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</si>
  <si>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</si>
  <si>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</si>
  <si>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</si>
  <si>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</si>
  <si>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</si>
  <si>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</si>
  <si>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</si>
  <si>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</si>
  <si>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</si>
  <si>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</si>
  <si>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</si>
  <si>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</si>
  <si>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</si>
  <si>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</si>
  <si>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</si>
  <si>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</si>
  <si>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</si>
  <si>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</si>
  <si>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</si>
  <si>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</si>
  <si>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</si>
  <si>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</si>
  <si>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</si>
  <si>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</si>
  <si>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</si>
  <si>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</si>
  <si>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</si>
  <si>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</si>
  <si>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</si>
  <si>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</si>
  <si>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</si>
  <si>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</si>
  <si>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</si>
  <si>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</si>
  <si>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</si>
  <si>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</si>
  <si>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</si>
  <si>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</si>
  <si>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</si>
  <si>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</si>
  <si>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</si>
  <si>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</si>
  <si>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</si>
  <si>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</si>
  <si>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</si>
  <si>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</si>
  <si>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</si>
  <si>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</si>
  <si>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</si>
  <si>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</si>
  <si>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</si>
  <si>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</si>
  <si>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</si>
  <si>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</si>
  <si>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</si>
  <si>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</si>
  <si>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</si>
  <si>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</si>
  <si>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</si>
  <si>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</si>
  <si>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</si>
  <si>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</si>
  <si>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</si>
  <si>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</si>
  <si>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</si>
  <si>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</si>
  <si>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</si>
  <si>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</si>
  <si>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</si>
  <si>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</si>
  <si>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</si>
  <si>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</si>
  <si>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</si>
  <si>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</si>
  <si>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</si>
  <si>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</si>
  <si>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</si>
  <si>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</si>
  <si>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</si>
  <si>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</si>
  <si>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</si>
  <si>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</si>
  <si>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</si>
  <si>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</si>
  <si>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</si>
  <si>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</si>
  <si>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</si>
  <si>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</si>
  <si>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</si>
  <si>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</si>
  <si>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</si>
  <si>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</si>
  <si>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</si>
  <si>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</si>
  <si>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</si>
  <si>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</si>
  <si>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</si>
  <si>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</si>
  <si>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</si>
  <si>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</si>
  <si>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</si>
  <si>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</si>
  <si>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</si>
  <si>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</si>
  <si>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</si>
  <si>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</si>
  <si>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</si>
  <si>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</si>
  <si>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</si>
  <si>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</si>
  <si>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</si>
  <si>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</si>
  <si>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</si>
  <si>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</si>
  <si>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</si>
  <si>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</si>
  <si>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</si>
  <si>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</si>
  <si>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</si>
  <si>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</si>
  <si>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</si>
  <si>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</si>
  <si>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</si>
  <si>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</si>
  <si>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</si>
  <si>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</si>
  <si>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</si>
  <si>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</si>
  <si>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</si>
  <si>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</si>
  <si>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</si>
  <si>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</si>
  <si>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</si>
  <si>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</si>
  <si>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</si>
  <si>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</si>
  <si>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</si>
  <si>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</si>
  <si>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</si>
  <si>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</si>
  <si>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</si>
  <si>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</si>
  <si>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</si>
  <si>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</si>
  <si>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</si>
  <si>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</si>
  <si>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</si>
  <si>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</si>
  <si>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</si>
  <si>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</si>
  <si>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</si>
  <si>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</si>
  <si>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</si>
  <si>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</si>
  <si>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</si>
  <si>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</si>
  <si>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</si>
  <si>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</si>
  <si>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</si>
  <si>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</si>
  <si>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</si>
  <si>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</si>
  <si>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</si>
  <si>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</si>
  <si>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</si>
  <si>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</si>
  <si>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</si>
  <si>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</si>
  <si>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</si>
  <si>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</si>
  <si>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</si>
  <si>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</si>
  <si>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</si>
  <si>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</si>
  <si>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</si>
  <si>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</si>
  <si>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</si>
  <si>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</si>
  <si>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</si>
  <si>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</si>
  <si>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</si>
  <si>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</si>
  <si>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</si>
  <si>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</si>
  <si>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</si>
  <si>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</si>
  <si>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</si>
  <si>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</si>
  <si>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</si>
  <si>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</si>
  <si>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</si>
  <si>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</si>
  <si>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</si>
  <si>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</si>
  <si>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</si>
  <si>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</si>
  <si>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</si>
  <si>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</si>
  <si>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</si>
  <si>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</si>
  <si>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</si>
  <si>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</si>
  <si>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</si>
  <si>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</si>
  <si>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</si>
  <si>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</si>
  <si>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</si>
  <si>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</si>
  <si>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</si>
  <si>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</si>
  <si>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</si>
  <si>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</si>
  <si>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</si>
  <si>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</si>
  <si>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</si>
  <si>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</si>
  <si>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</si>
  <si>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</si>
  <si>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</si>
  <si>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</si>
  <si>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</si>
  <si>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</si>
  <si>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</si>
  <si>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</si>
  <si>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</si>
  <si>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</si>
  <si>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</si>
  <si>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</si>
  <si>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</si>
  <si>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</si>
  <si>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</si>
  <si>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</si>
  <si>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</si>
  <si>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</si>
  <si>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</si>
  <si>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</si>
  <si>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</si>
  <si>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</si>
  <si>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</si>
  <si>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</si>
  <si>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</si>
  <si>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</si>
  <si>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</si>
  <si>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</si>
  <si>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</si>
  <si>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</si>
  <si>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</si>
  <si>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</si>
  <si>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</si>
  <si>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</si>
  <si>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</si>
  <si>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</si>
  <si>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</si>
  <si>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</si>
  <si>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</si>
  <si>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</si>
  <si>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</si>
  <si>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</si>
  <si>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</si>
  <si>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</si>
  <si>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</si>
  <si>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</si>
  <si>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</si>
  <si>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</si>
  <si>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</si>
  <si>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</si>
  <si>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</si>
  <si>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</si>
  <si>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</si>
  <si>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</si>
  <si>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</si>
  <si>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</si>
  <si>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</si>
  <si>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</si>
  <si>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</si>
  <si>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</si>
  <si>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</si>
  <si>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</si>
  <si>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</si>
  <si>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</si>
  <si>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</si>
  <si>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</si>
  <si>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</si>
  <si>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</si>
  <si>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</si>
  <si>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</si>
  <si>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</si>
  <si>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</si>
  <si>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</si>
  <si>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</si>
  <si>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</si>
  <si>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</si>
  <si>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</si>
  <si>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</si>
  <si>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</si>
  <si>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</si>
  <si>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</si>
  <si>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</si>
  <si>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</si>
  <si>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</si>
  <si>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</si>
  <si>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</si>
  <si>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</si>
  <si>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</si>
  <si>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</si>
  <si>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</si>
  <si>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</si>
  <si>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</si>
  <si>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</si>
  <si>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</si>
  <si>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</si>
  <si>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</si>
  <si>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</si>
  <si>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</si>
  <si>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</si>
  <si>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</si>
  <si>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</si>
  <si>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</si>
  <si>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</si>
  <si>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</si>
  <si>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</si>
  <si>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</si>
  <si>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</si>
  <si>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</si>
  <si>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</si>
  <si>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</si>
  <si>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</si>
  <si>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</si>
  <si>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</si>
  <si>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</si>
  <si>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</si>
  <si>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</si>
  <si>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</si>
  <si>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</si>
  <si>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</si>
  <si>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</si>
  <si>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</si>
  <si>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</si>
  <si>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</si>
  <si>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</si>
  <si>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</si>
  <si>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</si>
  <si>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</si>
  <si>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</si>
  <si>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</si>
  <si>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</si>
  <si>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</si>
  <si>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</si>
  <si>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</si>
  <si>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</si>
  <si>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</si>
  <si>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</si>
  <si>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</si>
  <si>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</si>
  <si>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</si>
  <si>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</si>
  <si>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</si>
  <si>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</si>
  <si>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</si>
  <si>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</si>
  <si>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</si>
  <si>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</si>
  <si>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</si>
  <si>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</si>
  <si>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</si>
  <si>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</si>
  <si>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</si>
  <si>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</si>
  <si>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</si>
  <si>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</si>
  <si>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</si>
  <si>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</si>
  <si>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</si>
  <si>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</si>
  <si>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</si>
  <si>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</si>
  <si>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</si>
  <si>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</si>
  <si>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</si>
  <si>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</si>
  <si>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</si>
  <si>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</si>
  <si>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</si>
  <si>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</si>
  <si>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</si>
  <si>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</si>
  <si>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</si>
  <si>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</si>
  <si>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</si>
  <si>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</si>
  <si>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</si>
  <si>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</si>
  <si>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</si>
  <si>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</si>
  <si>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</si>
  <si>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</si>
  <si>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</si>
  <si>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</si>
  <si>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</si>
  <si>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</si>
  <si>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</si>
  <si>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</si>
  <si>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</si>
  <si>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</si>
  <si>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</si>
  <si>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</si>
  <si>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</si>
  <si>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</si>
  <si>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</si>
  <si>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</si>
  <si>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</si>
  <si>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</si>
  <si>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</si>
  <si>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</si>
  <si>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</si>
  <si>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</si>
  <si>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</si>
  <si>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</si>
  <si>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</si>
  <si>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</si>
  <si>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</si>
  <si>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</si>
  <si>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</si>
  <si>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</si>
  <si>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</si>
  <si>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</si>
  <si>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</si>
  <si>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</si>
  <si>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</si>
  <si>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</si>
  <si>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</si>
  <si>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</si>
  <si>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</si>
  <si>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</si>
  <si>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</si>
  <si>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</si>
  <si>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</si>
  <si>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</si>
  <si>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</si>
  <si>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</si>
  <si>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</si>
  <si>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</si>
  <si>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</si>
  <si>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</si>
  <si>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</si>
  <si>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</si>
  <si>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</si>
  <si>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</si>
  <si>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</si>
  <si>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</si>
  <si>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</si>
  <si>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</si>
  <si>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</si>
  <si>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</si>
  <si>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</si>
  <si>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</si>
  <si>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</si>
  <si>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</si>
  <si>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</si>
  <si>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</si>
  <si>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</si>
  <si>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</si>
  <si>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</si>
  <si>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</si>
  <si>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</si>
  <si>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</si>
  <si>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</si>
  <si>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</si>
  <si>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</si>
  <si>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</si>
  <si>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</si>
  <si>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</si>
  <si>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</si>
  <si>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</si>
  <si>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</si>
  <si>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</si>
  <si>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</si>
  <si>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</si>
  <si>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</si>
  <si>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</si>
  <si>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</si>
  <si>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</si>
  <si>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</si>
  <si>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</si>
  <si>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</si>
  <si>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</si>
  <si>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</si>
  <si>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</si>
  <si>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</si>
  <si>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</si>
  <si>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</si>
  <si>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</si>
  <si>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</si>
  <si>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</si>
  <si>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</si>
  <si>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</si>
  <si>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</si>
  <si>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</si>
  <si>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</si>
  <si>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</si>
  <si>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</si>
  <si>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</si>
  <si>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</si>
  <si>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</si>
  <si>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</si>
  <si>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</si>
  <si>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</si>
  <si>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</si>
  <si>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</si>
  <si>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</si>
  <si>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</si>
  <si>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</si>
  <si>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</si>
  <si>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</si>
  <si>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</si>
  <si>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</si>
  <si>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</si>
  <si>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</si>
  <si>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</si>
  <si>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</si>
  <si>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</si>
  <si>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</si>
  <si>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</si>
  <si>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</si>
  <si>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</si>
  <si>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</si>
  <si>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</si>
  <si>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</si>
  <si>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</si>
  <si>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</si>
  <si>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</si>
  <si>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</si>
  <si>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</si>
  <si>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</si>
  <si>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</si>
  <si>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</si>
  <si>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</si>
  <si>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</si>
  <si>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</si>
  <si>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</si>
  <si>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</si>
  <si>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</si>
  <si>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</si>
  <si>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</si>
  <si>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</si>
  <si>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</si>
  <si>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</si>
  <si>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</si>
  <si>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</si>
  <si>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</si>
  <si>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</si>
  <si>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</si>
  <si>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</si>
  <si>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</si>
  <si>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</si>
  <si>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</si>
  <si>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</si>
  <si>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</si>
  <si>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</si>
  <si>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</si>
  <si>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</si>
  <si>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</si>
  <si>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</si>
  <si>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</si>
  <si>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</si>
  <si>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</si>
  <si>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</si>
  <si>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</si>
  <si>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</si>
  <si>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</si>
  <si>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</si>
  <si>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</si>
  <si>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</si>
  <si>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</si>
  <si>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</si>
  <si>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</si>
  <si>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</si>
  <si>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</si>
  <si>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</si>
  <si>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</si>
  <si>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</si>
  <si>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</si>
  <si>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</si>
  <si>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</si>
  <si>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</si>
  <si>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</si>
  <si>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</si>
  <si>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</si>
  <si>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</si>
  <si>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</si>
  <si>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</si>
  <si>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</si>
  <si>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</si>
  <si>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</si>
  <si>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</si>
  <si>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</si>
  <si>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</si>
  <si>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</si>
  <si>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</si>
  <si>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</si>
  <si>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</si>
  <si>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</si>
  <si>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</si>
  <si>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</si>
  <si>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</si>
  <si>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</si>
  <si>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</si>
  <si>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</si>
  <si>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</si>
  <si>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</si>
  <si>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</si>
  <si>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</si>
  <si>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</si>
  <si>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</si>
  <si>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</si>
  <si>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</si>
  <si>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</si>
  <si>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</si>
  <si>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</si>
  <si>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</si>
  <si>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</si>
  <si>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</si>
  <si>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</si>
  <si>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</si>
  <si>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</si>
  <si>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</si>
  <si>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</si>
  <si>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</si>
  <si>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</si>
  <si>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</si>
  <si>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</si>
  <si>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</si>
  <si>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</si>
  <si>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</si>
  <si>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</si>
  <si>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</si>
  <si>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</si>
  <si>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</si>
  <si>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</si>
  <si>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</si>
  <si>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</si>
  <si>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</si>
  <si>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</si>
  <si>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</si>
  <si>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</si>
  <si>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</si>
  <si>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</si>
  <si>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</si>
  <si>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</si>
  <si>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</si>
  <si>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</si>
  <si>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</si>
  <si>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</si>
  <si>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</si>
  <si>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</si>
  <si>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</si>
  <si>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</si>
  <si>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</si>
  <si>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</si>
  <si>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</si>
  <si>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</si>
  <si>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</si>
  <si>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</si>
  <si>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</si>
  <si>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</si>
  <si>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</si>
  <si>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</si>
  <si>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</si>
  <si>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</si>
  <si>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</si>
  <si>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</si>
  <si>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</si>
  <si>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</si>
  <si>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</si>
  <si>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</si>
  <si>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</si>
  <si>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</si>
  <si>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</si>
  <si>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</si>
  <si>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</si>
  <si>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</si>
  <si>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</si>
  <si>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</si>
  <si>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</si>
  <si>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</si>
  <si>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</si>
  <si>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</si>
  <si>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</si>
  <si>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</si>
  <si>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</si>
  <si>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</si>
  <si>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</si>
  <si>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</si>
  <si>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</si>
  <si>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</si>
  <si>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</si>
  <si>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</si>
  <si>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</si>
  <si>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</si>
  <si>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</si>
  <si>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</si>
  <si>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</si>
  <si>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</si>
  <si>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</si>
  <si>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</si>
  <si>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</si>
  <si>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</si>
  <si>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</si>
  <si>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</si>
  <si>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</si>
  <si>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</si>
  <si>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</si>
  <si>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</si>
  <si>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</si>
  <si>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</si>
  <si>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</si>
  <si>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</si>
  <si>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</si>
  <si>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</si>
  <si>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</si>
  <si>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</si>
  <si>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</si>
  <si>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</si>
  <si>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</si>
  <si>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</si>
  <si>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</si>
  <si>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</si>
  <si>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</si>
  <si>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</si>
  <si>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</si>
  <si>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</si>
  <si>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</si>
  <si>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</si>
  <si>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</si>
  <si>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</si>
  <si>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</si>
  <si>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</si>
  <si>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</si>
  <si>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</si>
  <si>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</si>
  <si>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</si>
  <si>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</si>
  <si>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</si>
  <si>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</si>
  <si>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</si>
  <si>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</si>
  <si>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</si>
  <si>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</si>
  <si>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</si>
  <si>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</si>
  <si>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</si>
  <si>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</si>
  <si>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</si>
  <si>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</si>
  <si>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</si>
  <si>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</si>
  <si>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</si>
  <si>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</si>
  <si>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</si>
  <si>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</si>
  <si>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</si>
  <si>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</si>
  <si>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</si>
  <si>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</si>
  <si>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</si>
  <si>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</si>
  <si>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</si>
  <si>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</si>
  <si>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</si>
  <si>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</si>
  <si>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</si>
  <si>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</si>
  <si>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</si>
  <si>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</si>
  <si>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</si>
  <si>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</si>
  <si>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</si>
  <si>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</si>
  <si>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</si>
  <si>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</si>
  <si>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</si>
  <si>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</si>
  <si>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</si>
  <si>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</si>
  <si>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</si>
  <si>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</si>
  <si>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</si>
  <si>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</si>
  <si>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</si>
  <si>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</si>
  <si>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</si>
  <si>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</si>
  <si>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</si>
  <si>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</si>
  <si>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</si>
  <si>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</si>
  <si>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</si>
  <si>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</si>
  <si>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</si>
  <si>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</si>
  <si>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</si>
  <si>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</si>
  <si>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</si>
  <si>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</si>
  <si>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</si>
  <si>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</si>
  <si>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</si>
  <si>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</si>
  <si>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</si>
  <si>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</si>
  <si>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</si>
  <si>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</si>
  <si>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</si>
  <si>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</si>
  <si>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</si>
  <si>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</si>
  <si>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</si>
  <si>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</si>
  <si>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</si>
  <si>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</si>
  <si>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</si>
  <si>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</si>
  <si>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</si>
  <si>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</si>
  <si>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</si>
  <si>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</si>
  <si>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</si>
  <si>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</si>
  <si>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</si>
  <si>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</si>
  <si>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</si>
  <si>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</si>
  <si>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</si>
  <si>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</si>
  <si>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</si>
  <si>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</si>
  <si>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</si>
  <si>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</si>
  <si>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</si>
  <si>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</si>
  <si>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</si>
  <si>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</si>
  <si>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</si>
  <si>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</si>
  <si>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</si>
  <si>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</si>
  <si>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</si>
  <si>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</si>
  <si>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</si>
  <si>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</si>
  <si>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</si>
  <si>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</si>
  <si>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</si>
  <si>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</si>
  <si>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</si>
  <si>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</si>
  <si>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</si>
  <si>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</si>
  <si>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</si>
  <si>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</si>
  <si>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</si>
  <si>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</si>
  <si>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</si>
  <si>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</si>
  <si>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</si>
  <si>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</si>
  <si>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</si>
  <si>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</si>
  <si>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</si>
  <si>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</si>
  <si>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</si>
  <si>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</si>
  <si>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</si>
  <si>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</si>
  <si>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</si>
  <si>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</si>
  <si>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</si>
  <si>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</si>
  <si>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</si>
  <si>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</si>
  <si>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</si>
  <si>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</si>
  <si>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</si>
  <si>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</si>
  <si>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</si>
  <si>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</si>
  <si>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</si>
  <si>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</si>
  <si>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</si>
  <si>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</si>
  <si>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</si>
  <si>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</si>
  <si>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</si>
  <si>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</si>
  <si>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</si>
  <si>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</si>
  <si>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</si>
  <si>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</si>
  <si>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</si>
  <si>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</si>
  <si>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</si>
  <si>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</si>
  <si>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</si>
  <si>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</si>
  <si>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</si>
  <si>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</si>
  <si>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</si>
  <si>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</si>
  <si>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</si>
  <si>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</si>
  <si>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</si>
  <si>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</si>
  <si>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</si>
  <si>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</si>
  <si>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</si>
  <si>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</si>
  <si>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</si>
  <si>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</si>
  <si>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</si>
  <si>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</si>
  <si>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</si>
  <si>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</si>
  <si>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</si>
  <si>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</si>
  <si>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</si>
  <si>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</si>
  <si>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</si>
  <si>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</si>
  <si>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</si>
  <si>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</si>
  <si>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</si>
  <si>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</si>
  <si>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</si>
  <si>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</si>
  <si>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</si>
  <si>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</si>
  <si>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</si>
  <si>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</si>
  <si>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</si>
  <si>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</si>
  <si>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</si>
  <si>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</si>
  <si>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</si>
  <si>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</si>
  <si>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</si>
  <si>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</si>
  <si>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</si>
  <si>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</si>
  <si>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</si>
  <si>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</si>
  <si>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</si>
  <si>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</si>
  <si>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</si>
  <si>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</si>
  <si>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</si>
  <si>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</si>
  <si>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</si>
  <si>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</si>
  <si>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</si>
  <si>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</si>
  <si>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</si>
  <si>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</si>
  <si>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</si>
  <si>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</si>
  <si>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</si>
  <si>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Enter a valid exchange rate. Check for typos.</t>
  </si>
  <si>
    <t>etb_rate</t>
  </si>
  <si>
    <t>What is the local exchange rate for 100 ETB (in SSP) in ${location}?</t>
  </si>
  <si>
    <t>${currency} = 'ETB' and ${currency_border_SSP}='yes'</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</si>
  <si>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</si>
  <si>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</si>
  <si>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</si>
  <si>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</si>
  <si>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</si>
  <si>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</si>
  <si>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</si>
  <si>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</si>
  <si>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</si>
  <si>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</si>
  <si>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</si>
  <si>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</si>
  <si>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</si>
  <si>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</si>
  <si>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</si>
  <si>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</si>
  <si>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</si>
  <si>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</si>
  <si>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</si>
  <si>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</si>
  <si>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</si>
  <si>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</si>
  <si>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</si>
  <si>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</si>
  <si>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</si>
  <si>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</si>
  <si>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</si>
  <si>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</si>
  <si>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</si>
  <si>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</si>
  <si>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</si>
  <si>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</si>
  <si>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</si>
  <si>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</si>
  <si>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</si>
  <si>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</si>
  <si>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</si>
  <si>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</si>
  <si>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</si>
  <si>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</si>
  <si>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</si>
  <si>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</si>
  <si>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</si>
  <si>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</si>
  <si>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</si>
  <si>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</si>
  <si>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</si>
  <si>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</si>
  <si>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</si>
  <si>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</si>
  <si>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</si>
  <si>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</si>
  <si>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</si>
  <si>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</si>
  <si>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</si>
  <si>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</si>
  <si>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</si>
  <si>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</si>
  <si>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</si>
  <si>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</si>
  <si>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</si>
  <si>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</si>
  <si>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</si>
  <si>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</si>
  <si>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</si>
  <si>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</si>
  <si>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</si>
  <si>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</si>
  <si>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</si>
  <si>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</si>
  <si>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</si>
  <si>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</si>
  <si>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</si>
  <si>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</si>
  <si>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</si>
  <si>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</si>
  <si>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</si>
  <si>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</si>
  <si>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</si>
  <si>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</si>
  <si>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</si>
  <si>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</si>
  <si>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</si>
  <si>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</si>
  <si>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</si>
  <si>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</si>
  <si>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</si>
  <si>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</si>
  <si>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</si>
  <si>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</si>
  <si>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</si>
  <si>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</si>
  <si>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</si>
  <si>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</si>
  <si>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</si>
  <si>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</si>
  <si>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</si>
  <si>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</si>
  <si>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</si>
  <si>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</si>
  <si>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</si>
  <si>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</si>
  <si>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</si>
  <si>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</si>
  <si>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</si>
  <si>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</si>
  <si>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</si>
  <si>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</si>
  <si>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</si>
  <si>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</si>
  <si>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</si>
  <si>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</si>
  <si>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</si>
  <si>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</si>
  <si>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</si>
  <si>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</si>
  <si>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</si>
  <si>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</si>
  <si>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</si>
  <si>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</si>
  <si>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</si>
  <si>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</si>
  <si>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</si>
  <si>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</si>
  <si>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</si>
  <si>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</si>
  <si>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</si>
  <si>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</si>
  <si>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</si>
  <si>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</si>
  <si>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</si>
  <si>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</si>
  <si>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</si>
  <si>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</si>
  <si>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</si>
  <si>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</si>
  <si>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</si>
  <si>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</si>
  <si>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</si>
  <si>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</si>
  <si>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</si>
  <si>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</si>
  <si>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</si>
  <si>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</si>
  <si>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</si>
  <si>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</si>
  <si>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</si>
  <si>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</si>
  <si>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</si>
  <si>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</si>
  <si>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</si>
  <si>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</si>
  <si>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</si>
  <si>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</si>
  <si>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</si>
  <si>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</si>
  <si>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</si>
  <si>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</si>
  <si>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</si>
  <si>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</si>
  <si>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</si>
  <si>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</si>
  <si>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</si>
  <si>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</si>
  <si>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</si>
  <si>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</si>
  <si>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</si>
  <si>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</si>
  <si>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</si>
  <si>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</si>
  <si>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</si>
  <si>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</si>
  <si>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</si>
  <si>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</si>
  <si>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</si>
  <si>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</si>
  <si>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</si>
  <si>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</si>
  <si>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</si>
  <si>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</si>
  <si>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</si>
  <si>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</si>
  <si>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</si>
  <si>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</si>
  <si>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</si>
  <si>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</si>
  <si>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</si>
  <si>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</si>
  <si>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</si>
  <si>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</si>
  <si>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</si>
  <si>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</si>
  <si>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</si>
  <si>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</si>
  <si>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</si>
  <si>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</si>
  <si>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</si>
  <si>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</si>
  <si>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</si>
  <si>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</si>
  <si>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</si>
  <si>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</si>
  <si>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</si>
  <si>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</si>
  <si>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</si>
  <si>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</si>
  <si>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</si>
  <si>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</si>
  <si>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</si>
  <si>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</si>
  <si>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</si>
  <si>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</si>
  <si>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</si>
  <si>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</si>
  <si>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</si>
  <si>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</si>
  <si>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</si>
  <si>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</si>
  <si>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</si>
  <si>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</si>
  <si>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</si>
  <si>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</si>
  <si>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</si>
  <si>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</si>
  <si>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</si>
  <si>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</si>
  <si>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</si>
  <si>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</si>
  <si>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</si>
  <si>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</si>
  <si>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</si>
  <si>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</si>
  <si>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</si>
  <si>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</si>
  <si>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</si>
  <si>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</si>
  <si>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</si>
  <si>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</si>
  <si>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</si>
  <si>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</si>
  <si>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</si>
  <si>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</si>
  <si>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</si>
  <si>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</si>
  <si>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</si>
  <si>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</si>
  <si>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</si>
  <si>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</si>
  <si>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</si>
  <si>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</si>
  <si>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</si>
  <si>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</si>
  <si>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</si>
  <si>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</si>
  <si>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</si>
  <si>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</si>
  <si>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</si>
  <si>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</si>
  <si>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</si>
  <si>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</si>
  <si>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</si>
  <si>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</si>
  <si>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</si>
  <si>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</si>
  <si>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</si>
  <si>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</si>
  <si>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</si>
  <si>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</si>
  <si>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</si>
  <si>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</si>
  <si>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</si>
  <si>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</si>
  <si>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</si>
  <si>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</si>
  <si>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</si>
  <si>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</si>
  <si>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</si>
  <si>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</si>
  <si>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</si>
  <si>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</si>
  <si>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</si>
  <si>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</si>
  <si>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</si>
  <si>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</si>
  <si>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</si>
  <si>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</si>
  <si>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</si>
  <si>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</si>
  <si>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</si>
  <si>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</si>
  <si>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</si>
  <si>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</si>
  <si>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</si>
  <si>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</si>
  <si>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</si>
  <si>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</si>
  <si>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</si>
  <si>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</si>
  <si>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</si>
  <si>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</si>
  <si>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</si>
  <si>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</si>
  <si>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</si>
  <si>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</si>
  <si>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</si>
  <si>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</si>
  <si>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</si>
  <si>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</si>
  <si>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</si>
  <si>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</si>
  <si>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</si>
  <si>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</si>
  <si>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</si>
  <si>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</si>
  <si>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</si>
  <si>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</si>
  <si>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</si>
  <si>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</si>
  <si>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</si>
  <si>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</si>
  <si>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</si>
  <si>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</si>
  <si>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</si>
  <si>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</si>
  <si>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</si>
  <si>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</si>
  <si>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</si>
  <si>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</si>
  <si>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</si>
  <si>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</si>
  <si>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</si>
  <si>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</si>
  <si>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</si>
  <si>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</si>
  <si>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</si>
  <si>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</si>
  <si>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</si>
  <si>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</si>
  <si>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</si>
  <si>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</si>
  <si>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</si>
  <si>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</si>
  <si>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</si>
  <si>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</si>
  <si>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</si>
  <si>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</si>
  <si>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</si>
  <si>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</si>
  <si>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</si>
  <si>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</si>
  <si>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</si>
  <si>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</si>
  <si>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</si>
  <si>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</si>
  <si>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</si>
  <si>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</si>
  <si>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</si>
  <si>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</si>
  <si>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</si>
  <si>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</si>
  <si>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</si>
  <si>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</si>
  <si>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</si>
  <si>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</si>
  <si>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</si>
  <si>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</si>
  <si>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</si>
  <si>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</si>
  <si>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</si>
  <si>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</si>
  <si>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</si>
  <si>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</si>
  <si>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</si>
  <si>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</si>
  <si>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</si>
  <si>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</si>
  <si>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</si>
  <si>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</si>
  <si>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</si>
  <si>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</si>
  <si>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</si>
  <si>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</si>
  <si>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</si>
  <si>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</si>
  <si>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</si>
  <si>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</si>
  <si>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</si>
  <si>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</si>
  <si>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</si>
  <si>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</si>
  <si>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</si>
  <si>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</si>
  <si>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</si>
  <si>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</si>
  <si>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</si>
  <si>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</si>
  <si>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</si>
  <si>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</si>
  <si>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</si>
  <si>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</si>
  <si>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</si>
  <si>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</si>
  <si>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</si>
  <si>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</si>
  <si>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</si>
  <si>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</si>
  <si>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</si>
  <si>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</si>
  <si>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</si>
  <si>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</si>
  <si>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</si>
  <si>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</si>
  <si>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</si>
  <si>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</si>
  <si>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</si>
  <si>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</si>
  <si>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</si>
  <si>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</si>
  <si>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</si>
  <si>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</si>
  <si>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</si>
  <si>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</si>
  <si>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</si>
  <si>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</si>
  <si>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</si>
  <si>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</si>
  <si>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</si>
  <si>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</si>
  <si>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</si>
  <si>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</si>
  <si>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</si>
  <si>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</si>
  <si>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</si>
  <si>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</si>
  <si>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</si>
  <si>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</si>
  <si>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</si>
  <si>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</si>
  <si>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</si>
  <si>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</si>
  <si>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</si>
  <si>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</si>
  <si>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</si>
  <si>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</si>
  <si>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</si>
  <si>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</si>
  <si>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</si>
  <si>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</si>
  <si>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</si>
  <si>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</si>
  <si>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</si>
  <si>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</si>
  <si>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</si>
  <si>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</si>
  <si>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</si>
  <si>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</si>
  <si>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</si>
  <si>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</si>
  <si>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</si>
  <si>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</si>
  <si>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</si>
  <si>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</si>
  <si>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</si>
  <si>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</si>
  <si>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</si>
  <si>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</si>
  <si>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</si>
  <si>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</si>
  <si>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</si>
  <si>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</si>
  <si>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</si>
  <si>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</si>
  <si>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</si>
  <si>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</si>
  <si>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</si>
  <si>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</si>
  <si>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</si>
  <si>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</si>
  <si>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</si>
  <si>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</si>
  <si>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</si>
  <si>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</si>
  <si>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</si>
  <si>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</si>
  <si>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</si>
  <si>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</si>
  <si>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</si>
  <si>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</si>
  <si>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</si>
  <si>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</si>
  <si>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</si>
  <si>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</si>
  <si>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</si>
  <si>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</si>
  <si>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</si>
  <si>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</si>
  <si>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</si>
  <si>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</si>
  <si>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</si>
  <si>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</si>
  <si>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</si>
  <si>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</si>
  <si>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</si>
  <si>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</si>
  <si>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</si>
  <si>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</si>
  <si>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</si>
  <si>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</si>
  <si>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</si>
  <si>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</si>
  <si>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</si>
  <si>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</si>
  <si>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</si>
  <si>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</si>
  <si>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</si>
  <si>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</si>
  <si>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</si>
  <si>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</si>
  <si>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</si>
  <si>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</si>
  <si>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</si>
  <si>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</si>
  <si>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</si>
  <si>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</si>
  <si>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</si>
  <si>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</si>
  <si>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</si>
  <si>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</si>
  <si>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</si>
  <si>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</si>
  <si>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</si>
  <si>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</si>
  <si>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</si>
  <si>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</si>
  <si>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</si>
  <si>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</si>
  <si>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</si>
  <si>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</si>
  <si>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</si>
  <si>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</si>
  <si>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</si>
  <si>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</si>
  <si>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</si>
  <si>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</si>
  <si>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</si>
  <si>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</si>
  <si>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</si>
  <si>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</si>
  <si>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</si>
  <si>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</si>
  <si>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</si>
  <si>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</si>
  <si>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</si>
  <si>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</si>
  <si>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</si>
  <si>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</si>
  <si>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</si>
  <si>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</si>
  <si>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</si>
  <si>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</si>
  <si>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</si>
  <si>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</si>
  <si>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</si>
  <si>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</si>
  <si>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</si>
  <si>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</si>
  <si>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</si>
  <si>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</si>
  <si>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</si>
  <si>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</si>
  <si>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</si>
  <si>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</si>
  <si>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</si>
  <si>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</si>
  <si>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</si>
  <si>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</si>
  <si>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</si>
  <si>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</si>
  <si>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</si>
  <si>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</si>
  <si>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</si>
  <si>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</si>
  <si>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</si>
  <si>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</si>
  <si>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</si>
  <si>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</si>
  <si>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</si>
  <si>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</si>
  <si>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</si>
  <si>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</si>
  <si>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</si>
  <si>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</si>
  <si>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</si>
  <si>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</si>
  <si>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</si>
  <si>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</si>
  <si>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</si>
  <si>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</si>
  <si>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</si>
  <si>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</si>
  <si>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</si>
  <si>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</si>
  <si>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</si>
  <si>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</si>
  <si>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</si>
  <si>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</si>
  <si>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</si>
  <si>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</si>
  <si>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</si>
  <si>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</si>
  <si>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</si>
  <si>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</si>
  <si>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</si>
  <si>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</si>
  <si>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</si>
  <si>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</si>
  <si>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</si>
  <si>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</si>
  <si>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</si>
  <si>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</si>
  <si>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</si>
  <si>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</si>
  <si>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</si>
  <si>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</si>
  <si>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</si>
  <si>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</si>
  <si>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</si>
  <si>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</si>
  <si>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</si>
  <si>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</si>
  <si>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</si>
  <si>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</si>
  <si>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</si>
  <si>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</si>
  <si>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</si>
  <si>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</si>
  <si>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</si>
  <si>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</si>
  <si>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</si>
  <si>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</si>
  <si>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</si>
  <si>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</si>
  <si>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</si>
  <si>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</si>
  <si>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</si>
  <si>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</si>
  <si>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</si>
  <si>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</si>
  <si>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</si>
  <si>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</si>
  <si>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</si>
  <si>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</si>
  <si>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</si>
  <si>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</si>
  <si>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</si>
  <si>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</si>
  <si>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</si>
  <si>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</si>
  <si>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</si>
  <si>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</si>
  <si>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</si>
  <si>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</si>
  <si>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</si>
  <si>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</si>
  <si>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</si>
  <si>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</si>
  <si>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</si>
  <si>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</si>
  <si>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</si>
  <si>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</si>
  <si>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</si>
  <si>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</si>
  <si>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</si>
  <si>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</si>
  <si>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</si>
  <si>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</si>
  <si>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</si>
  <si>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</si>
  <si>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</si>
  <si>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</si>
  <si>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</si>
  <si>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</si>
  <si>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</si>
  <si>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</si>
  <si>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</si>
  <si>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</si>
  <si>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</si>
  <si>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</si>
  <si>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</si>
  <si>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</si>
  <si>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</si>
  <si>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</si>
  <si>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</si>
  <si>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</si>
  <si>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</si>
  <si>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</si>
  <si>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</si>
  <si>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</si>
  <si>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</si>
  <si>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</si>
  <si>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</si>
  <si>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</si>
  <si>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</si>
  <si>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</si>
  <si>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</si>
  <si>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</si>
  <si>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</si>
  <si>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</si>
  <si>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</si>
  <si>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</si>
  <si>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</si>
  <si>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</si>
  <si>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</si>
  <si>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</si>
  <si>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</si>
  <si>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</si>
  <si>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</si>
  <si>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</si>
  <si>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</si>
  <si>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</si>
  <si>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</si>
  <si>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</si>
  <si>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</si>
  <si>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</si>
  <si>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</si>
  <si>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</si>
  <si>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</si>
  <si>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</si>
  <si>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</si>
  <si>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</si>
  <si>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</si>
  <si>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</si>
  <si>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</si>
  <si>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</si>
  <si>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</si>
  <si>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</si>
  <si>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</si>
  <si>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</si>
  <si>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</si>
  <si>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</si>
  <si>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</si>
  <si>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</si>
  <si>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</si>
  <si>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</si>
  <si>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</si>
  <si>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</si>
  <si>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</si>
  <si>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</si>
  <si>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</si>
  <si>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</si>
  <si>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</si>
  <si>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</si>
  <si>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</si>
  <si>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</si>
  <si>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</si>
  <si>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</si>
  <si>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</si>
  <si>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</si>
  <si>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</si>
  <si>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</si>
  <si>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</si>
  <si>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</si>
  <si>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</si>
  <si>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</si>
  <si>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</si>
  <si>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</si>
  <si>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</si>
  <si>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</si>
  <si>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</si>
  <si>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</si>
  <si>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</si>
  <si>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</si>
  <si>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</si>
  <si>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</si>
  <si>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</si>
  <si>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</si>
  <si>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</si>
  <si>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</si>
  <si>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</si>
  <si>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</si>
  <si>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</si>
  <si>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</si>
  <si>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</si>
  <si>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</si>
  <si>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</si>
  <si>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</si>
  <si>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</si>
  <si>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</si>
  <si>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</si>
  <si>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</si>
  <si>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</si>
  <si>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</si>
  <si>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</si>
  <si>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</si>
  <si>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</si>
  <si>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</si>
  <si>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</si>
  <si>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</si>
  <si>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</si>
  <si>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</si>
  <si>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</si>
  <si>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</si>
  <si>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</si>
  <si>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</si>
  <si>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</si>
  <si>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</si>
  <si>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</si>
  <si>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</si>
  <si>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</si>
  <si>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</si>
  <si>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</si>
  <si>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</si>
  <si>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</si>
  <si>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</si>
  <si>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</si>
  <si>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</si>
  <si>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</si>
  <si>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</si>
  <si>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</si>
  <si>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</si>
  <si>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</si>
  <si>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</si>
  <si>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</si>
  <si>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</si>
  <si>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</si>
  <si>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</si>
  <si>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</si>
  <si>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</si>
  <si>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</si>
  <si>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</si>
  <si>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</si>
  <si>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</si>
  <si>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</si>
  <si>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</si>
  <si>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</si>
  <si>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</si>
  <si>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</si>
  <si>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</si>
  <si>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</si>
  <si>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</si>
  <si>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</si>
  <si>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</si>
  <si>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</si>
  <si>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</si>
  <si>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</si>
  <si>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</si>
  <si>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</si>
  <si>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</si>
  <si>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</si>
  <si>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</si>
  <si>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</si>
  <si>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</si>
  <si>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</si>
  <si>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</si>
  <si>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</si>
  <si>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</si>
  <si>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</si>
  <si>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</si>
  <si>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</si>
  <si>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</si>
  <si>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</si>
  <si>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</si>
  <si>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</si>
  <si>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</si>
  <si>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</si>
  <si>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</si>
  <si>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</si>
  <si>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</si>
  <si>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</si>
  <si>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</si>
  <si>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</si>
  <si>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</si>
  <si>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</si>
  <si>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</si>
  <si>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</si>
  <si>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</si>
  <si>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</si>
  <si>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</si>
  <si>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</si>
  <si>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</si>
  <si>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</si>
  <si>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</si>
  <si>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</si>
  <si>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</si>
  <si>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</si>
  <si>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</si>
  <si>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</si>
  <si>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</si>
  <si>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</si>
  <si>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</si>
  <si>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</si>
  <si>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</si>
  <si>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</si>
  <si>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</si>
  <si>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</si>
  <si>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</si>
  <si>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</si>
  <si>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</si>
  <si>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</si>
  <si>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</si>
  <si>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</si>
  <si>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</si>
  <si>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</si>
  <si>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</si>
  <si>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</si>
  <si>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</si>
  <si>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</si>
  <si>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</si>
  <si>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</si>
  <si>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</si>
  <si>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</si>
  <si>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</si>
  <si>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</si>
  <si>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</si>
  <si>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</si>
  <si>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</si>
  <si>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</si>
  <si>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</si>
  <si>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</si>
  <si>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</si>
  <si>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</si>
  <si>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</si>
  <si>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</si>
  <si>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</si>
  <si>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</si>
  <si>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</si>
  <si>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</si>
  <si>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</si>
  <si>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</si>
  <si>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</si>
  <si>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</si>
  <si>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</si>
  <si>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</si>
  <si>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</si>
  <si>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</si>
  <si>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</si>
  <si>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</si>
  <si>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</si>
  <si>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</si>
  <si>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</si>
  <si>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</si>
  <si>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</si>
  <si>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</si>
  <si>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</si>
  <si>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</si>
  <si>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</si>
  <si>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</si>
  <si>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</si>
  <si>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</si>
  <si>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</si>
  <si>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</si>
  <si>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</si>
  <si>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</si>
  <si>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</si>
  <si>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</si>
  <si>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</si>
  <si>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</si>
  <si>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</si>
  <si>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</si>
  <si>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</si>
  <si>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</si>
  <si>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</si>
  <si>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</si>
  <si>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</si>
  <si>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</si>
  <si>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</si>
  <si>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</si>
  <si>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</si>
  <si>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</si>
  <si>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</si>
  <si>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</si>
  <si>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</si>
  <si>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</si>
  <si>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</si>
  <si>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</si>
  <si>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</si>
  <si>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</si>
  <si>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</si>
  <si>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</si>
  <si>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</si>
  <si>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</si>
  <si>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</si>
  <si>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</si>
  <si>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</si>
  <si>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</si>
  <si>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</si>
  <si>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</si>
  <si>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</si>
  <si>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</si>
  <si>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</si>
  <si>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</si>
  <si>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</si>
  <si>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</si>
  <si>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</si>
  <si>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</si>
  <si>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</si>
  <si>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</si>
  <si>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</si>
  <si>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</si>
  <si>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</si>
  <si>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</si>
  <si>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</si>
  <si>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</si>
  <si>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</si>
  <si>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</si>
  <si>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</si>
  <si>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</si>
  <si>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</si>
  <si>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</si>
  <si>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</si>
  <si>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</si>
  <si>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</si>
  <si>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</si>
  <si>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</si>
  <si>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</si>
  <si>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</si>
  <si>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</si>
  <si>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</si>
  <si>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</si>
  <si>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</si>
  <si>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</si>
  <si>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</si>
  <si>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</si>
  <si>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</si>
  <si>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</si>
  <si>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</si>
  <si>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</si>
  <si>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</si>
  <si>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</si>
  <si>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</si>
  <si>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</si>
  <si>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</si>
  <si>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</si>
  <si>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</si>
  <si>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</si>
  <si>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</si>
  <si>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</si>
  <si>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</si>
  <si>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</si>
  <si>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</si>
  <si>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</si>
  <si>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</si>
  <si>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</si>
  <si>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</si>
  <si>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</si>
  <si>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</si>
  <si>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</si>
  <si>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</si>
  <si>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</si>
  <si>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</si>
  <si>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</si>
  <si>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</si>
  <si>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</si>
  <si>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</si>
  <si>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</si>
  <si>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</si>
  <si>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</si>
  <si>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</si>
  <si>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</si>
  <si>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</si>
  <si>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</si>
  <si>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</si>
  <si>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</si>
  <si>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</si>
  <si>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</si>
  <si>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</si>
  <si>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</si>
  <si>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</si>
  <si>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</si>
  <si>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</si>
  <si>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</si>
  <si>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</si>
  <si>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</si>
  <si>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</si>
  <si>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</si>
  <si>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</si>
  <si>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</si>
  <si>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</si>
  <si>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</si>
  <si>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</si>
  <si>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</si>
  <si>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</si>
  <si>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</si>
  <si>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</si>
  <si>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</si>
  <si>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</si>
  <si>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</si>
  <si>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</si>
  <si>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</si>
  <si>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</si>
  <si>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</si>
  <si>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</si>
  <si>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</si>
  <si>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</si>
  <si>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</si>
  <si>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</si>
  <si>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</si>
  <si>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</si>
  <si>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</si>
  <si>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</si>
  <si>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</si>
  <si>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</si>
  <si>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</si>
  <si>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</si>
  <si>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</si>
  <si>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</si>
  <si>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</si>
  <si>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</si>
  <si>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</si>
  <si>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</si>
  <si>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</si>
  <si>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</si>
  <si>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</si>
  <si>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</si>
  <si>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</si>
  <si>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</si>
  <si>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</si>
  <si>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</si>
  <si>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</si>
  <si>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</si>
  <si>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</si>
  <si>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</si>
  <si>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</si>
  <si>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</si>
  <si>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</si>
  <si>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</si>
  <si>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</si>
  <si>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</si>
  <si>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</si>
  <si>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</si>
  <si>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</si>
  <si>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</si>
  <si>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</si>
  <si>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</si>
  <si>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</si>
  <si>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</si>
  <si>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</si>
  <si>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</si>
  <si>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</si>
  <si>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</si>
  <si>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</si>
  <si>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</si>
  <si>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</si>
  <si>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</si>
  <si>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</si>
  <si>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</si>
  <si>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</si>
  <si>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</si>
  <si>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</si>
  <si>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</si>
  <si>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</si>
  <si>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</si>
  <si>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</si>
  <si>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</si>
  <si>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</si>
  <si>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</si>
  <si>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</si>
  <si>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</si>
  <si>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</si>
  <si>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</si>
  <si>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</si>
  <si>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</si>
  <si>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</si>
  <si>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</si>
  <si>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</si>
  <si>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</si>
  <si>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</si>
  <si>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</si>
  <si>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</si>
  <si>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</si>
  <si>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</si>
  <si>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</si>
  <si>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</si>
  <si>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</si>
  <si>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</si>
  <si>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</si>
  <si>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</si>
  <si>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</si>
  <si>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</si>
  <si>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</si>
  <si>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</si>
  <si>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</si>
  <si>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</si>
  <si>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</si>
  <si>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</si>
  <si>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</si>
  <si>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</si>
  <si>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</si>
  <si>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</si>
  <si>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</si>
  <si>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</si>
  <si>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</si>
  <si>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</si>
  <si>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</si>
  <si>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</si>
  <si>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</si>
  <si>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</si>
  <si>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</si>
  <si>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</si>
  <si>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</si>
  <si>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</si>
  <si>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</si>
  <si>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</si>
  <si>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</si>
  <si>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</si>
  <si>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</si>
  <si>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</si>
  <si>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</si>
  <si>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</si>
  <si>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</si>
  <si>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</si>
  <si>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</si>
  <si>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</si>
  <si>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</si>
  <si>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</si>
  <si>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</si>
  <si>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</si>
  <si>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</si>
  <si>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</si>
  <si>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</si>
  <si>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</si>
  <si>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</si>
  <si>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</si>
  <si>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</si>
  <si>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</si>
  <si>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</si>
  <si>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</si>
  <si>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</si>
  <si>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</si>
  <si>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</si>
  <si>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</si>
  <si>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</si>
  <si>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</si>
  <si>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</si>
  <si>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</si>
  <si>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</si>
  <si>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</si>
  <si>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</si>
  <si>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</si>
  <si>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</si>
  <si>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</si>
  <si>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</si>
  <si>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</si>
  <si>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</si>
  <si>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</si>
  <si>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</si>
  <si>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</si>
  <si>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</si>
  <si>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</si>
  <si>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</si>
  <si>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</si>
  <si>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</si>
  <si>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</si>
  <si>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</si>
  <si>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</si>
  <si>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</si>
  <si>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</si>
  <si>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</si>
  <si>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</si>
  <si>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</si>
  <si>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</si>
  <si>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</si>
  <si>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</si>
  <si>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</si>
  <si>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</si>
  <si>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</si>
  <si>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</si>
  <si>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</si>
  <si>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</si>
  <si>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</si>
  <si>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</si>
  <si>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</si>
  <si>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</si>
  <si>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</si>
  <si>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</si>
  <si>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</si>
  <si>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</si>
  <si>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</si>
  <si>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</si>
  <si>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</si>
  <si>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</si>
  <si>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</si>
  <si>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</si>
  <si>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</si>
  <si>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</si>
  <si>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</si>
  <si>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</si>
  <si>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</si>
  <si>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</si>
  <si>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</si>
  <si>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</si>
  <si>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</si>
  <si>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</si>
  <si>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</si>
  <si>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</si>
  <si>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</si>
  <si>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</si>
  <si>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</si>
  <si>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</si>
  <si>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</si>
  <si>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</si>
  <si>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</si>
  <si>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</si>
  <si>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</si>
  <si>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</si>
  <si>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</si>
  <si>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</si>
  <si>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</si>
  <si>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</si>
  <si>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</si>
  <si>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</si>
  <si>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</si>
  <si>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</si>
  <si>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</si>
  <si>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</si>
  <si>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</si>
  <si>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</si>
  <si>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</si>
  <si>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</si>
  <si>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</si>
  <si>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</si>
  <si>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</si>
  <si>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</si>
  <si>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</si>
  <si>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</si>
  <si>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</si>
  <si>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</si>
  <si>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</si>
  <si>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</si>
  <si>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</si>
  <si>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</si>
  <si>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</si>
  <si>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</si>
  <si>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</si>
  <si>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</si>
  <si>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</si>
  <si>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</si>
  <si>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</si>
  <si>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</si>
  <si>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</si>
  <si>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</si>
  <si>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</si>
  <si>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</si>
  <si>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</si>
  <si>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</si>
  <si>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</si>
  <si>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</si>
  <si>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</si>
  <si>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</si>
  <si>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</si>
  <si>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</si>
  <si>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</si>
  <si>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</si>
  <si>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</si>
  <si>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</si>
  <si>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</si>
  <si>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</si>
  <si>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</si>
  <si>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</si>
  <si>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</si>
  <si>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</si>
  <si>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</si>
  <si>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</si>
  <si>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</si>
  <si>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</si>
  <si>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</si>
  <si>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</si>
  <si>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</si>
  <si>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</si>
  <si>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</si>
  <si>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</si>
  <si>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</si>
  <si>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</si>
  <si>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</si>
  <si>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</si>
  <si>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</si>
  <si>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</si>
  <si>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</si>
  <si>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</si>
  <si>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</si>
  <si>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</si>
  <si>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</si>
  <si>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</si>
  <si>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</si>
  <si>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</si>
  <si>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</si>
  <si>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</si>
  <si>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</si>
  <si>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</si>
  <si>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</si>
  <si>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</si>
  <si>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</si>
  <si>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</si>
  <si>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</si>
  <si>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</si>
  <si>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</si>
  <si>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</si>
  <si>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</si>
  <si>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</si>
  <si>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</si>
  <si>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</si>
  <si>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</si>
  <si>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</si>
  <si>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</si>
  <si>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</si>
  <si>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</si>
  <si>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</si>
  <si>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</si>
  <si>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</si>
  <si>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</si>
  <si>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</si>
  <si>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</si>
  <si>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</si>
  <si>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</si>
  <si>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</si>
  <si>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</si>
  <si>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</si>
  <si>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</si>
  <si>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</si>
  <si>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</si>
  <si>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</si>
  <si>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</si>
  <si>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</si>
  <si>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</si>
  <si>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</si>
  <si>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</si>
  <si>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</si>
  <si>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</si>
  <si>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</si>
  <si>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</si>
  <si>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</si>
  <si>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</si>
  <si>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</si>
  <si>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</si>
  <si>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</si>
  <si>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</si>
  <si>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</si>
  <si>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</si>
  <si>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</si>
  <si>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</si>
  <si>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</si>
  <si>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</si>
  <si>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</si>
  <si>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</si>
  <si>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</si>
  <si>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</si>
  <si>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</si>
  <si>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</si>
  <si>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</si>
  <si>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</si>
  <si>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</si>
  <si>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</si>
  <si>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</si>
  <si>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</si>
  <si>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</si>
  <si>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</si>
  <si>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</si>
  <si>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</si>
  <si>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</si>
  <si>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</si>
  <si>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</si>
  <si>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</si>
  <si>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</si>
  <si>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</si>
  <si>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</si>
  <si>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</si>
  <si>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</si>
  <si>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</si>
  <si>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</si>
  <si>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</si>
  <si>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</si>
  <si>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</si>
  <si>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</si>
  <si>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</si>
  <si>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</si>
  <si>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</si>
  <si>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</si>
  <si>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</si>
  <si>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</si>
  <si>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</si>
  <si>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</si>
  <si>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</si>
  <si>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</si>
  <si>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</si>
  <si>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</si>
  <si>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</si>
  <si>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</si>
  <si>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</si>
  <si>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</si>
  <si>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</si>
  <si>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</si>
  <si>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</si>
  <si>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</si>
  <si>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</si>
  <si>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</si>
  <si>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</si>
  <si>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</si>
  <si>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</si>
  <si>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</si>
  <si>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</si>
  <si>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</si>
  <si>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</si>
  <si>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</si>
  <si>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</si>
  <si>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</si>
  <si>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</si>
  <si>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</si>
  <si>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</si>
  <si>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</si>
  <si>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</si>
  <si>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</si>
  <si>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</si>
  <si>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</si>
  <si>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</si>
  <si>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</si>
  <si>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</si>
  <si>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</si>
  <si>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</si>
  <si>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</si>
  <si>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</si>
  <si>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</si>
  <si>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</si>
  <si>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</si>
  <si>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</si>
  <si>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</si>
  <si>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</si>
  <si>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</si>
  <si>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</si>
  <si>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</si>
  <si>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</si>
  <si>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</si>
  <si>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</si>
  <si>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</si>
  <si>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</si>
  <si>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</si>
  <si>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</si>
  <si>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</si>
  <si>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</si>
  <si>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</si>
  <si>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</si>
  <si>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</si>
  <si>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</si>
  <si>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</si>
  <si>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</si>
  <si>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</si>
  <si>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</si>
  <si>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</si>
  <si>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</si>
  <si>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</si>
  <si>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</si>
  <si>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</si>
  <si>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</si>
  <si>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</si>
  <si>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</si>
  <si>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</si>
  <si>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</si>
  <si>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</si>
  <si>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</si>
  <si>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</si>
  <si>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</si>
  <si>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</si>
  <si>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</si>
  <si>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</si>
  <si>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</si>
  <si>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</si>
  <si>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</si>
  <si>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</si>
  <si>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</si>
  <si>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</si>
  <si>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</si>
  <si>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</si>
  <si>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</si>
  <si>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</si>
  <si>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</si>
  <si>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</si>
  <si>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</si>
  <si>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</si>
  <si>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</si>
  <si>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</si>
  <si>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</si>
  <si>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</si>
  <si>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</si>
  <si>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</si>
  <si>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</si>
  <si>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</si>
  <si>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</si>
  <si>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</si>
  <si>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</si>
  <si>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</si>
  <si>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</si>
  <si>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</si>
  <si>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</si>
  <si>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</si>
  <si>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</si>
  <si>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</si>
  <si>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</si>
  <si>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</si>
  <si>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</si>
  <si>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</si>
  <si>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</si>
  <si>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</si>
  <si>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</si>
  <si>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</si>
  <si>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</si>
  <si>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</si>
  <si>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</si>
  <si>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</si>
  <si>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</si>
  <si>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</si>
  <si>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</si>
  <si>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</si>
  <si>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</si>
  <si>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</si>
  <si>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</si>
  <si>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</si>
  <si>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</si>
  <si>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</si>
  <si>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</si>
  <si>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</si>
  <si>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</si>
  <si>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</si>
  <si>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</si>
  <si>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</si>
  <si>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</si>
  <si>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</si>
  <si>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</si>
  <si>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</si>
  <si>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</si>
  <si>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</si>
  <si>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</si>
  <si>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</si>
  <si>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</si>
  <si>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</si>
  <si>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</si>
  <si>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</si>
  <si>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</si>
  <si>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</si>
  <si>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</si>
  <si>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</si>
  <si>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</si>
  <si>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</si>
  <si>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</si>
  <si>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</si>
  <si>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</si>
  <si>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</si>
  <si>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</si>
  <si>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</si>
  <si>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</si>
  <si>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</si>
  <si>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</si>
  <si>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</si>
  <si>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</si>
  <si>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</si>
  <si>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</si>
  <si>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</si>
  <si>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</si>
  <si>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</si>
  <si>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</si>
  <si>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</si>
  <si>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</si>
  <si>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</si>
  <si>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</si>
  <si>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</si>
  <si>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</si>
  <si>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</si>
  <si>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</si>
  <si>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</si>
  <si>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</si>
  <si>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</si>
  <si>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</si>
  <si>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</si>
  <si>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</si>
  <si>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</si>
  <si>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</si>
  <si>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</si>
  <si>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</si>
  <si>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</si>
  <si>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</si>
  <si>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</si>
  <si>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</si>
  <si>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</si>
  <si>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</si>
  <si>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</si>
  <si>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</si>
  <si>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</si>
  <si>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</si>
  <si>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</si>
  <si>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</si>
  <si>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</si>
  <si>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</si>
  <si>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</si>
  <si>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</si>
  <si>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</si>
  <si>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</si>
  <si>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</si>
  <si>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</si>
  <si>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</si>
  <si>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</si>
  <si>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</si>
  <si>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</si>
  <si>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</si>
  <si>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</si>
  <si>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</si>
  <si>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</si>
  <si>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</si>
  <si>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</si>
  <si>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</si>
  <si>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</si>
  <si>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</si>
  <si>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</si>
  <si>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</si>
  <si>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</si>
  <si>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</si>
  <si>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</si>
  <si>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</si>
  <si>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</si>
  <si>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</si>
  <si>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</si>
  <si>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</si>
  <si>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</si>
  <si>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</si>
  <si>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</si>
  <si>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</si>
  <si>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</si>
  <si>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</si>
  <si>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</si>
  <si>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</si>
  <si>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</si>
  <si>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</si>
  <si>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</si>
  <si>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</si>
  <si>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</si>
  <si>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</si>
  <si>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</si>
  <si>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</si>
  <si>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</si>
  <si>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</si>
  <si>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</si>
  <si>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</si>
  <si>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</si>
  <si>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</si>
  <si>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</si>
  <si>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</si>
  <si>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</si>
  <si>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</si>
  <si>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</si>
  <si>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</si>
  <si>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</si>
  <si>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</si>
  <si>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</si>
  <si>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</si>
  <si>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</si>
  <si>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</si>
  <si>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</si>
  <si>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</si>
  <si>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</si>
  <si>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</si>
  <si>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</si>
  <si>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</si>
  <si>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</si>
  <si>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</si>
  <si>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</si>
  <si>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</si>
  <si>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</si>
  <si>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</si>
  <si>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</si>
  <si>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</si>
  <si>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</si>
  <si>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</si>
  <si>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</si>
  <si>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</si>
  <si>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</si>
  <si>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</si>
  <si>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</si>
  <si>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</si>
  <si>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</si>
  <si>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</si>
  <si>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</si>
  <si>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</si>
  <si>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</si>
  <si>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</si>
  <si>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</si>
  <si>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</si>
  <si>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</si>
  <si>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</si>
  <si>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</si>
  <si>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</si>
  <si>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</si>
  <si>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</si>
  <si>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</si>
  <si>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</si>
  <si>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</si>
  <si>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</si>
  <si>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</si>
  <si>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</si>
  <si>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</si>
  <si>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</si>
  <si>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</si>
  <si>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</si>
  <si>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</si>
  <si>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</si>
  <si>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</si>
  <si>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</si>
  <si>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</si>
  <si>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</si>
  <si>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</si>
  <si>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</si>
  <si>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</si>
  <si>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</si>
  <si>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</si>
  <si>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</si>
  <si>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</si>
  <si>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</si>
  <si>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</si>
  <si>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</si>
  <si>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</si>
  <si>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</si>
  <si>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</si>
  <si>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</si>
  <si>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</si>
  <si>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</si>
  <si>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</si>
  <si>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</si>
  <si>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</si>
  <si>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</si>
  <si>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</si>
  <si>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</si>
  <si>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</si>
  <si>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</si>
  <si>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</si>
  <si>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</si>
  <si>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</si>
  <si>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</si>
  <si>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</si>
  <si>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</si>
  <si>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</si>
  <si>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</si>
  <si>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</si>
  <si>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</si>
  <si>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</si>
  <si>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</si>
  <si>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</si>
  <si>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</si>
  <si>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</si>
  <si>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</si>
  <si>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</si>
  <si>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</si>
  <si>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</si>
  <si>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</si>
  <si>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</si>
  <si>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</si>
  <si>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</si>
  <si>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</si>
  <si>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</si>
  <si>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</si>
  <si>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</si>
  <si>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</si>
  <si>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</si>
  <si>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</si>
  <si>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</si>
  <si>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</si>
  <si>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</si>
  <si>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</si>
  <si>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</si>
  <si>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</si>
  <si>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</si>
  <si>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</si>
  <si>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</si>
  <si>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</si>
  <si>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</si>
  <si>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</si>
  <si>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</si>
  <si>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</si>
  <si>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</si>
  <si>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</si>
  <si>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</si>
  <si>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</si>
  <si>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</si>
  <si>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</si>
  <si>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</si>
  <si>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</si>
  <si>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</si>
  <si>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</si>
  <si>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</si>
  <si>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</si>
  <si>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</si>
  <si>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</si>
  <si>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</si>
  <si>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</si>
  <si>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</si>
  <si>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</si>
  <si>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</si>
  <si>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</si>
  <si>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</si>
  <si>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</si>
  <si>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</si>
  <si>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</si>
  <si>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</si>
  <si>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</si>
  <si>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</si>
  <si>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</si>
  <si>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</si>
  <si>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</si>
  <si>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</si>
  <si>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</si>
  <si>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</si>
  <si>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</si>
  <si>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</si>
  <si>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</si>
  <si>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</si>
  <si>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</si>
  <si>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</si>
  <si>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</si>
  <si>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</si>
  <si>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</si>
  <si>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</si>
  <si>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</si>
  <si>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</si>
  <si>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</si>
  <si>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</si>
  <si>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</si>
  <si>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</si>
  <si>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</si>
  <si>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</si>
  <si>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</si>
  <si>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</si>
  <si>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</si>
  <si>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</si>
  <si>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</si>
  <si>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</si>
  <si>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</si>
  <si>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</si>
  <si>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</si>
  <si>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</si>
  <si>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</si>
  <si>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</si>
  <si>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</si>
  <si>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</si>
  <si>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</si>
  <si>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</si>
  <si>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</si>
  <si>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</si>
  <si>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</si>
  <si>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</si>
  <si>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</si>
  <si>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</si>
  <si>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</si>
  <si>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</si>
  <si>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</si>
  <si>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</si>
  <si>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</si>
  <si>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</si>
  <si>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</si>
  <si>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</si>
  <si>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</si>
  <si>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</si>
  <si>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</si>
  <si>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</si>
  <si>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</si>
  <si>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</si>
  <si>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</si>
  <si>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</si>
  <si>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</si>
  <si>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</si>
  <si>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</si>
  <si>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</si>
  <si>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</si>
  <si>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</si>
  <si>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</si>
  <si>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</si>
  <si>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</si>
  <si>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</si>
  <si>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</si>
  <si>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</si>
  <si>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</si>
  <si>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</si>
  <si>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</si>
  <si>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</si>
  <si>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</si>
  <si>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</si>
  <si>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</si>
  <si>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</si>
  <si>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</si>
  <si>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</si>
  <si>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</si>
  <si>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</si>
  <si>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</si>
  <si>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</si>
  <si>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</si>
  <si>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</si>
  <si>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</si>
  <si>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</si>
  <si>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</si>
  <si>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</si>
  <si>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</si>
  <si>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</si>
  <si>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</si>
  <si>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</si>
  <si>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</si>
  <si>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</si>
  <si>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</si>
  <si>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</si>
  <si>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</si>
  <si>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</si>
  <si>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</si>
  <si>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</si>
  <si>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</si>
  <si>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</si>
  <si>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</si>
  <si>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</si>
  <si>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</si>
  <si>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</si>
  <si>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</si>
  <si>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</si>
  <si>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</si>
  <si>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</si>
  <si>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</si>
  <si>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</si>
  <si>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</si>
  <si>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</si>
  <si>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</si>
  <si>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</si>
  <si>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</si>
  <si>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</si>
  <si>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</si>
  <si>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</si>
  <si>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</si>
  <si>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</si>
  <si>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</si>
  <si>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</si>
  <si>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</si>
  <si>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</si>
  <si>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</si>
  <si>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</si>
  <si>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</si>
  <si>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</si>
  <si>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</si>
  <si>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</si>
  <si>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</si>
  <si>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</si>
  <si>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</si>
  <si>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</si>
  <si>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</si>
  <si>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</si>
  <si>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</si>
  <si>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</si>
  <si>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</si>
  <si>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</si>
  <si>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</si>
  <si>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</si>
  <si>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</si>
  <si>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</si>
  <si>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</si>
  <si>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</si>
  <si>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</si>
  <si>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</si>
  <si>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</si>
  <si>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</si>
  <si>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</si>
  <si>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</si>
  <si>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</si>
  <si>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</si>
  <si>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</si>
  <si>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</si>
  <si>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</si>
  <si>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</si>
  <si>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</si>
  <si>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</si>
  <si>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</si>
  <si>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</si>
  <si>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</si>
  <si>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</si>
  <si>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</si>
  <si>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</si>
  <si>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</si>
  <si>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</si>
  <si>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</si>
  <si>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</si>
  <si>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</si>
  <si>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</si>
  <si>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</si>
  <si>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</si>
  <si>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</si>
  <si>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</si>
  <si>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</si>
  <si>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</si>
  <si>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</si>
  <si>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</si>
  <si>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</si>
  <si>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</si>
  <si>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</si>
  <si>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</si>
  <si>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</si>
  <si>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</si>
  <si>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</si>
  <si>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</si>
  <si>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</si>
  <si>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</si>
  <si>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</si>
  <si>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</si>
  <si>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</si>
  <si>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</si>
  <si>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</si>
  <si>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</si>
  <si>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</si>
  <si>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</si>
  <si>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</si>
  <si>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</si>
  <si>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</si>
  <si>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</si>
  <si>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</si>
  <si>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</si>
  <si>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</si>
  <si>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</si>
  <si>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</si>
  <si>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</si>
  <si>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</si>
  <si>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</si>
  <si>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</si>
  <si>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</si>
  <si>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</si>
  <si>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</si>
  <si>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</si>
  <si>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</si>
  <si>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</si>
  <si>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</si>
  <si>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</si>
  <si>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</si>
  <si>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</si>
  <si>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</si>
  <si>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</si>
  <si>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</si>
  <si>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</si>
  <si>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</si>
  <si>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</si>
  <si>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</si>
  <si>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</si>
  <si>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</si>
  <si>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</si>
  <si>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</si>
  <si>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</si>
  <si>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</si>
  <si>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</si>
  <si>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</si>
  <si>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</si>
  <si>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</si>
  <si>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</si>
  <si>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</si>
  <si>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</si>
  <si>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</si>
  <si>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</si>
  <si>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</si>
  <si>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</si>
  <si>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</si>
  <si>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</si>
  <si>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</si>
  <si>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</si>
  <si>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</si>
  <si>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</si>
  <si>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</si>
  <si>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</si>
  <si>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</si>
  <si>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</si>
  <si>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</si>
  <si>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</si>
  <si>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</si>
  <si>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</si>
  <si>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</si>
  <si>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</si>
  <si>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</si>
  <si>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</si>
  <si>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</si>
  <si>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</si>
  <si>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</si>
  <si>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</si>
  <si>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</si>
  <si>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</si>
  <si>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</si>
  <si>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</si>
  <si>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</si>
  <si>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</si>
  <si>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</si>
  <si>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</si>
  <si>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</si>
  <si>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</si>
  <si>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</si>
  <si>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</si>
  <si>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</si>
  <si>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</si>
  <si>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</si>
  <si>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</si>
  <si>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</si>
  <si>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</si>
  <si>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</si>
  <si>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</si>
  <si>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</si>
  <si>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</si>
  <si>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</si>
  <si>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</si>
  <si>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</si>
  <si>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</si>
  <si>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</si>
  <si>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</si>
  <si>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</si>
  <si>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</si>
  <si>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</si>
  <si>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</si>
  <si>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</si>
  <si>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</si>
  <si>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</si>
  <si>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</si>
  <si>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</si>
  <si>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</si>
  <si>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</si>
  <si>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</si>
  <si>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</si>
  <si>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</si>
  <si>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</si>
  <si>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</si>
  <si>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</si>
  <si>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</si>
  <si>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</si>
  <si>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</si>
  <si>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</si>
  <si>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</si>
  <si>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</si>
  <si>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</si>
  <si>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</si>
  <si>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</si>
  <si>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</si>
  <si>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</si>
  <si>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</si>
  <si>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</si>
  <si>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</si>
  <si>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</si>
  <si>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</si>
  <si>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</si>
  <si>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</si>
  <si>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</si>
  <si>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</si>
  <si>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</si>
  <si>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</si>
  <si>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</si>
  <si>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</si>
  <si>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</si>
  <si>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</si>
  <si>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</si>
  <si>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</si>
  <si>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</si>
  <si>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</si>
  <si>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</si>
  <si>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</si>
  <si>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</si>
  <si>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</si>
  <si>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</si>
  <si>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</si>
  <si>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</si>
  <si>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</si>
  <si>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</si>
  <si>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</si>
  <si>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</si>
  <si>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</si>
  <si>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</si>
  <si>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</si>
  <si>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</si>
  <si>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</si>
  <si>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</si>
  <si>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</si>
  <si>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</si>
  <si>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</si>
  <si>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</si>
  <si>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</si>
  <si>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</si>
  <si>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</si>
  <si>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</si>
  <si>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</si>
  <si>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</si>
  <si>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</si>
  <si>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</si>
  <si>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</si>
  <si>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</si>
  <si>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</si>
  <si>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</si>
  <si>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</si>
  <si>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</si>
  <si>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</si>
  <si>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</si>
  <si>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</si>
  <si>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</si>
  <si>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</si>
  <si>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</si>
  <si>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</si>
  <si>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</si>
  <si>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</si>
  <si>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</si>
  <si>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</si>
  <si>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</si>
  <si>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</si>
  <si>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</si>
  <si>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</si>
  <si>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</si>
  <si>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</si>
  <si>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</si>
  <si>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</si>
  <si>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</si>
  <si>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</si>
  <si>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</si>
  <si>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</si>
  <si>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</si>
  <si>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</si>
  <si>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</si>
  <si>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</si>
  <si>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</si>
  <si>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</si>
  <si>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</si>
  <si>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</si>
  <si>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</si>
  <si>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</si>
  <si>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</si>
  <si>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</si>
  <si>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</si>
  <si>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</si>
  <si>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</si>
  <si>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</si>
  <si>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</si>
  <si>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</si>
  <si>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</si>
  <si>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</si>
  <si>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</si>
  <si>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</si>
  <si>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</si>
  <si>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</si>
  <si>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</si>
  <si>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</si>
  <si>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</si>
  <si>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</si>
  <si>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</si>
  <si>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</si>
  <si>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</si>
  <si>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</si>
  <si>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</si>
  <si>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</si>
  <si>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</si>
  <si>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</si>
  <si>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</si>
  <si>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</si>
  <si>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</si>
  <si>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</si>
  <si>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</si>
  <si>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</si>
  <si>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</si>
  <si>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</si>
  <si>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</si>
  <si>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</si>
  <si>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</si>
  <si>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</si>
  <si>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</si>
  <si>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</si>
  <si>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</si>
  <si>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</si>
  <si>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</si>
  <si>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</si>
  <si>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</si>
  <si>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</si>
  <si>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</si>
  <si>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</si>
  <si>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</si>
  <si>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</si>
  <si>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</si>
  <si>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</si>
  <si>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</si>
  <si>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</si>
  <si>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</si>
  <si>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</si>
  <si>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</si>
  <si>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</si>
  <si>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</si>
  <si>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</si>
  <si>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</si>
  <si>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</si>
  <si>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</si>
  <si>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</si>
  <si>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</si>
  <si>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</si>
  <si>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</si>
  <si>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</si>
  <si>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</si>
  <si>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</si>
  <si>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</si>
  <si>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</si>
  <si>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</si>
  <si>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</si>
  <si>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</si>
  <si>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</si>
  <si>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</si>
  <si>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</si>
  <si>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</si>
  <si>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</si>
  <si>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</si>
  <si>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</si>
  <si>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</si>
  <si>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</si>
  <si>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</si>
  <si>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</si>
  <si>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</si>
  <si>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</si>
  <si>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</si>
  <si>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</si>
  <si>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</si>
  <si>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</si>
  <si>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</si>
  <si>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</si>
  <si>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</si>
  <si>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</si>
  <si>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</si>
  <si>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</si>
  <si>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</si>
  <si>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</si>
  <si>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</si>
  <si>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</si>
  <si>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</si>
  <si>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</si>
  <si>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</si>
  <si>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</si>
  <si>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</si>
  <si>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</si>
  <si>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</si>
  <si>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</si>
  <si>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</si>
  <si>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</si>
  <si>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</si>
  <si>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</si>
  <si>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</si>
  <si>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</si>
  <si>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</si>
  <si>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</si>
  <si>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</si>
  <si>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</si>
  <si>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</si>
  <si>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</si>
  <si>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</si>
  <si>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</si>
  <si>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</si>
  <si>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</si>
  <si>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</si>
  <si>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</si>
  <si>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</si>
  <si>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</si>
  <si>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</si>
  <si>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</si>
  <si>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</si>
  <si>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</si>
  <si>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</si>
  <si>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</si>
  <si>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</si>
  <si>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</si>
  <si>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</si>
  <si>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</si>
  <si>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</si>
  <si>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</si>
  <si>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</si>
  <si>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</si>
  <si>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</si>
  <si>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</si>
  <si>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</si>
  <si>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</si>
  <si>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</si>
  <si>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</si>
  <si>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</si>
  <si>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</si>
  <si>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</si>
  <si>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</si>
  <si>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</si>
  <si>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</si>
  <si>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</si>
  <si>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</si>
  <si>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</si>
  <si>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</si>
  <si>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</si>
  <si>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</si>
  <si>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</si>
  <si>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</si>
  <si>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</si>
  <si>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</si>
  <si>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</si>
  <si>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</si>
  <si>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</si>
  <si>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</si>
  <si>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</si>
  <si>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</si>
  <si>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</si>
  <si>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</si>
  <si>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</si>
  <si>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</si>
  <si>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</si>
  <si>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</si>
  <si>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</si>
  <si>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</si>
  <si>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</si>
  <si>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</si>
  <si>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</si>
  <si>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</si>
  <si>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</si>
  <si>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</si>
  <si>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</si>
  <si>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</si>
  <si>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</si>
  <si>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</si>
  <si>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</si>
  <si>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</si>
  <si>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</si>
  <si>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</si>
  <si>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</si>
  <si>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</si>
  <si>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</si>
  <si>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</si>
  <si>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</si>
  <si>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</si>
  <si>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</si>
  <si>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</si>
  <si>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</si>
  <si>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</si>
  <si>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</si>
  <si>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</si>
  <si>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</si>
  <si>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</si>
  <si>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</si>
  <si>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</si>
  <si>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</si>
  <si>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</si>
  <si>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</si>
  <si>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</si>
  <si>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</si>
  <si>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</si>
  <si>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</si>
  <si>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</si>
  <si>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</si>
  <si>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</si>
  <si>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</si>
  <si>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</si>
  <si>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</si>
  <si>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</si>
  <si>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</si>
  <si>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</si>
  <si>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</si>
  <si>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</si>
  <si>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</si>
  <si>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</si>
  <si>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</si>
  <si>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</si>
  <si>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</si>
  <si>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</si>
  <si>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</si>
  <si>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</si>
  <si>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</si>
  <si>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</si>
  <si>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</si>
  <si>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</si>
  <si>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</si>
  <si>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</si>
  <si>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</si>
  <si>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</si>
  <si>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</si>
  <si>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</si>
  <si>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</si>
  <si>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</si>
  <si>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</si>
  <si>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</si>
  <si>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</si>
  <si>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</si>
  <si>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</si>
  <si>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</si>
  <si>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</si>
  <si>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</si>
  <si>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</si>
  <si>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</si>
  <si>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</si>
  <si>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</si>
  <si>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</si>
  <si>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</si>
  <si>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</si>
  <si>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</si>
  <si>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</si>
  <si>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</si>
  <si>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</si>
  <si>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</si>
  <si>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</si>
  <si>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</si>
  <si>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</si>
  <si>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</si>
  <si>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</si>
  <si>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</si>
  <si>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</si>
  <si>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</si>
  <si>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</si>
  <si>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</si>
  <si>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</si>
  <si>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</si>
  <si>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</si>
  <si>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</si>
  <si>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</si>
  <si>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</si>
  <si>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</si>
  <si>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</si>
  <si>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</si>
  <si>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</si>
  <si>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</si>
  <si>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</si>
  <si>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</si>
  <si>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</si>
  <si>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</si>
  <si>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</si>
  <si>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</si>
  <si>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</si>
  <si>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</si>
  <si>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</si>
  <si>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</si>
  <si>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</si>
  <si>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</si>
  <si>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</si>
  <si>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</si>
  <si>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</si>
  <si>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</si>
  <si>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</si>
  <si>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</si>
  <si>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</si>
  <si>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</si>
  <si>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</si>
  <si>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</si>
  <si>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</si>
  <si>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</si>
  <si>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</si>
  <si>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</si>
  <si>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</si>
  <si>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</si>
  <si>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</si>
  <si>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</si>
  <si>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</si>
  <si>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</si>
  <si>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</si>
  <si>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</si>
  <si>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</si>
  <si>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</si>
  <si>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</si>
  <si>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</si>
  <si>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</si>
  <si>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</si>
  <si>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</si>
  <si>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</si>
  <si>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</si>
  <si>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</si>
  <si>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</si>
  <si>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</si>
  <si>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</si>
  <si>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</si>
  <si>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</si>
  <si>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</si>
  <si>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</si>
  <si>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</si>
  <si>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</si>
  <si>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</si>
  <si>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</si>
  <si>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</si>
  <si>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</si>
  <si>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</si>
  <si>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</si>
  <si>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</si>
  <si>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</si>
  <si>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</si>
  <si>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</si>
  <si>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</si>
  <si>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</si>
  <si>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</si>
  <si>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</si>
  <si>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</si>
  <si>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</si>
  <si>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</si>
  <si>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</si>
  <si>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</si>
  <si>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</si>
  <si>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</si>
  <si>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</si>
  <si>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</si>
  <si>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</si>
  <si>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</si>
  <si>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</si>
  <si>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</si>
  <si>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</si>
  <si>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</si>
  <si>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</si>
  <si>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</si>
  <si>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</si>
  <si>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</si>
  <si>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</si>
  <si>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</si>
  <si>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</si>
  <si>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</si>
  <si>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</si>
  <si>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</si>
  <si>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</si>
  <si>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</si>
  <si>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</si>
  <si>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</si>
  <si>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</si>
  <si>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</si>
  <si>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</si>
  <si>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</si>
  <si>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</si>
  <si>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</si>
  <si>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</si>
  <si>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</si>
  <si>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</si>
  <si>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</si>
  <si>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</si>
  <si>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</si>
  <si>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</si>
  <si>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</si>
  <si>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</si>
  <si>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</si>
  <si>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</si>
  <si>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</si>
  <si>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</si>
  <si>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</si>
  <si>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</si>
  <si>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</si>
  <si>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</si>
  <si>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</si>
  <si>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</si>
  <si>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</si>
  <si>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</si>
  <si>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</si>
  <si>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</si>
  <si>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</si>
  <si>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</si>
  <si>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</si>
  <si>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</si>
  <si>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</si>
  <si>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</si>
  <si>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</si>
  <si>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</si>
  <si>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</si>
  <si>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</si>
  <si>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</si>
  <si>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</si>
  <si>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</si>
  <si>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</si>
  <si>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</si>
  <si>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</si>
  <si>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</si>
  <si>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</si>
  <si>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</si>
  <si>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</si>
  <si>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</si>
  <si>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</si>
  <si>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</si>
  <si>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</si>
  <si>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</si>
  <si>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</si>
  <si>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</si>
  <si>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</si>
  <si>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</si>
  <si>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</si>
  <si>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</si>
  <si>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</si>
  <si>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</si>
  <si>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</si>
  <si>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</si>
  <si>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</si>
  <si>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</si>
  <si>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</si>
  <si>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</si>
  <si>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</si>
  <si>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</si>
  <si>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</si>
  <si>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</si>
  <si>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</si>
  <si>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</si>
  <si>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</si>
  <si>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</si>
  <si>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</si>
  <si>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</si>
  <si>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</si>
  <si>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</si>
  <si>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</si>
  <si>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</si>
  <si>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</si>
  <si>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</si>
  <si>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</si>
  <si>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</si>
  <si>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</si>
  <si>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</si>
  <si>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</si>
  <si>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</si>
  <si>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</si>
  <si>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</si>
  <si>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</si>
  <si>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</si>
  <si>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</si>
  <si>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</si>
  <si>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</si>
  <si>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</si>
  <si>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</si>
  <si>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</si>
  <si>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</si>
  <si>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</si>
  <si>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</si>
  <si>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</si>
  <si>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</si>
  <si>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</si>
  <si>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</si>
  <si>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</si>
  <si>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</si>
  <si>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</si>
  <si>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</si>
  <si>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</si>
  <si>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</si>
  <si>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</si>
  <si>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</si>
  <si>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</si>
  <si>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</si>
  <si>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</si>
  <si>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</si>
  <si>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</si>
  <si>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</si>
  <si>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</si>
  <si>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</si>
  <si>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</si>
  <si>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</si>
  <si>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</si>
  <si>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</si>
  <si>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</si>
  <si>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</si>
  <si>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</si>
  <si>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</si>
  <si>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</si>
  <si>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</si>
  <si>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</si>
  <si>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</si>
  <si>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</si>
  <si>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</si>
  <si>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</si>
  <si>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</si>
  <si>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</si>
  <si>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</si>
  <si>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</si>
  <si>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</si>
  <si>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</si>
  <si>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</si>
  <si>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</si>
  <si>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</si>
  <si>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</si>
  <si>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</si>
  <si>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</si>
  <si>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</si>
  <si>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</si>
  <si>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</si>
  <si>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</si>
  <si>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</si>
  <si>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</si>
  <si>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</si>
  <si>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</si>
  <si>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</si>
  <si>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</si>
  <si>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</si>
  <si>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</si>
  <si>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</si>
  <si>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</si>
  <si>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</si>
  <si>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</si>
  <si>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</si>
  <si>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</si>
  <si>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</si>
  <si>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</si>
  <si>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</si>
  <si>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</si>
  <si>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</si>
  <si>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</si>
  <si>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</si>
  <si>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</si>
  <si>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</si>
  <si>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</si>
  <si>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</si>
  <si>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</si>
  <si>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</si>
  <si>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</si>
  <si>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</si>
  <si>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</si>
  <si>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</si>
  <si>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</si>
  <si>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</si>
  <si>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</si>
  <si>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</si>
  <si>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</si>
  <si>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</si>
  <si>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</si>
  <si>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</si>
  <si>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</si>
  <si>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</si>
  <si>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</si>
  <si>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</si>
  <si>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</si>
  <si>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</si>
  <si>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</si>
  <si>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</si>
  <si>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</si>
  <si>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</si>
  <si>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</si>
  <si>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</si>
  <si>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</si>
  <si>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</si>
  <si>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</si>
  <si>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</si>
  <si>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</si>
  <si>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</si>
  <si>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</si>
  <si>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</si>
  <si>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</si>
  <si>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</si>
  <si>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</si>
  <si>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</si>
  <si>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</si>
  <si>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</si>
  <si>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</si>
  <si>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</si>
  <si>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</si>
  <si>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</si>
  <si>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</si>
  <si>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</si>
  <si>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</si>
  <si>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</si>
  <si>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</si>
  <si>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</si>
  <si>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</si>
  <si>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</si>
  <si>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</si>
  <si>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</si>
  <si>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</si>
  <si>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</si>
  <si>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</si>
  <si>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</si>
  <si>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</si>
  <si>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</si>
  <si>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</si>
  <si>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</si>
  <si>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</si>
  <si>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</si>
  <si>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</si>
  <si>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</si>
  <si>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</si>
  <si>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</si>
  <si>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</si>
  <si>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</si>
  <si>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</si>
  <si>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</si>
  <si>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</si>
  <si>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</si>
  <si>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</si>
  <si>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</si>
  <si>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</si>
  <si>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</si>
  <si>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</si>
  <si>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</si>
  <si>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</si>
  <si>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</si>
  <si>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</si>
  <si>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</si>
  <si>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</si>
  <si>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</si>
  <si>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</si>
  <si>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</si>
  <si>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</si>
  <si>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</si>
  <si>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</si>
  <si>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</si>
  <si>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</si>
  <si>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</si>
  <si>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</si>
  <si>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</si>
  <si>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</si>
  <si>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</si>
  <si>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</si>
  <si>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</si>
  <si>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</si>
  <si>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</si>
  <si>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</si>
  <si>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</si>
  <si>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</si>
  <si>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</si>
  <si>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</si>
  <si>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</si>
  <si>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</si>
  <si>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</si>
  <si>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</si>
  <si>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</si>
  <si>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</si>
  <si>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</si>
  <si>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</si>
  <si>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</si>
  <si>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</si>
  <si>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</si>
  <si>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</si>
  <si>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</si>
  <si>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</si>
  <si>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</si>
  <si>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</si>
  <si>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</si>
  <si>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</si>
  <si>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</si>
  <si>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</si>
  <si>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</si>
  <si>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</si>
  <si>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</si>
  <si>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</si>
  <si>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</si>
  <si>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</si>
  <si>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</si>
  <si>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</si>
  <si>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</si>
  <si>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</si>
  <si>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</si>
  <si>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</si>
  <si>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</si>
  <si>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</si>
  <si>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</si>
  <si>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</si>
  <si>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</si>
  <si>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</si>
  <si>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</si>
  <si>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</si>
  <si>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</si>
  <si>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</si>
  <si>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</si>
  <si>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</si>
  <si>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</si>
  <si>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</si>
  <si>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</si>
  <si>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</si>
  <si>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</si>
  <si>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</si>
  <si>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</si>
  <si>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</si>
  <si>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</si>
  <si>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</si>
  <si>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</si>
  <si>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</si>
  <si>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</si>
  <si>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</si>
  <si>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</si>
  <si>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</si>
  <si>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</si>
  <si>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</si>
  <si>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</si>
  <si>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</si>
  <si>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</si>
  <si>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</si>
  <si>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</si>
  <si>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</si>
  <si>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</si>
  <si>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</si>
  <si>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</si>
  <si>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</si>
  <si>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</si>
  <si>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</si>
  <si>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</si>
  <si>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</si>
  <si>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</si>
  <si>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</si>
  <si>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</si>
  <si>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</si>
  <si>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</si>
  <si>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</si>
  <si>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</si>
  <si>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</si>
  <si>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</si>
  <si>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</si>
  <si>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</si>
  <si>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</si>
  <si>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</si>
  <si>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</si>
  <si>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</si>
  <si>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</si>
  <si>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</si>
  <si>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</si>
  <si>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</si>
  <si>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</si>
  <si>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</si>
  <si>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</si>
  <si>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</si>
  <si>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</si>
  <si>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</si>
  <si>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</si>
  <si>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</si>
  <si>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</si>
  <si>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</si>
  <si>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</si>
  <si>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</si>
  <si>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</si>
  <si>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</si>
  <si>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</si>
  <si>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</si>
  <si>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</si>
  <si>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</si>
  <si>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</si>
  <si>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</si>
  <si>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</si>
  <si>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</si>
  <si>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</si>
  <si>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</si>
  <si>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</si>
  <si>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</si>
  <si>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</si>
  <si>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</si>
  <si>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</si>
  <si>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</si>
  <si>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</si>
  <si>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</si>
  <si>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</si>
  <si>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</si>
  <si>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</si>
  <si>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</si>
  <si>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</si>
  <si>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</si>
  <si>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</si>
  <si>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</si>
  <si>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</si>
  <si>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</si>
  <si>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</si>
  <si>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</si>
  <si>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</si>
  <si>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</si>
  <si>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</si>
  <si>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</si>
  <si>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</si>
  <si>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</si>
  <si>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</si>
  <si>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</si>
  <si>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</si>
  <si>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</si>
  <si>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</si>
  <si>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</si>
  <si>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</si>
  <si>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</si>
  <si>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</si>
  <si>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</si>
  <si>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</si>
  <si>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</si>
  <si>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</si>
  <si>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</si>
  <si>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</si>
  <si>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</si>
  <si>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</si>
  <si>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</si>
  <si>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</si>
  <si>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</si>
  <si>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</si>
  <si>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</si>
  <si>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</si>
  <si>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</si>
  <si>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</si>
  <si>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</si>
  <si>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</si>
  <si>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</si>
  <si>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</si>
  <si>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</si>
  <si>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</si>
  <si>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</si>
  <si>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</si>
  <si>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</si>
  <si>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</si>
  <si>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</si>
  <si>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</si>
  <si>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</si>
  <si>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</si>
  <si>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</si>
  <si>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</si>
  <si>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</si>
  <si>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</si>
  <si>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</si>
  <si>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</si>
  <si>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</si>
  <si>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</si>
  <si>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</si>
  <si>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</si>
  <si>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</si>
  <si>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</si>
  <si>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</si>
  <si>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</si>
  <si>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</si>
  <si>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</si>
  <si>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</si>
  <si>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</si>
  <si>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</si>
  <si>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</si>
  <si>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</si>
  <si>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</si>
  <si>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</si>
  <si>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</si>
  <si>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</si>
  <si>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</si>
  <si>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</si>
  <si>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</si>
  <si>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</si>
  <si>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</si>
  <si>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</si>
  <si>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</si>
  <si>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</si>
  <si>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</si>
  <si>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</si>
  <si>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</si>
  <si>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</si>
  <si>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</si>
  <si>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</si>
  <si>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</si>
  <si>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</si>
  <si>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</si>
  <si>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</si>
  <si>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</si>
  <si>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</si>
  <si>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</si>
  <si>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</si>
  <si>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</si>
  <si>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</si>
  <si>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</si>
  <si>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</si>
  <si>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</si>
  <si>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</si>
  <si>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</si>
  <si>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</si>
  <si>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</si>
  <si>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</si>
  <si>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</si>
  <si>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</si>
  <si>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</si>
  <si>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</si>
  <si>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</si>
  <si>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</si>
  <si>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</si>
  <si>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</si>
  <si>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</si>
  <si>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</si>
  <si>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</si>
  <si>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</si>
  <si>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</si>
  <si>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</si>
  <si>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</si>
  <si>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</si>
  <si>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</si>
  <si>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</si>
  <si>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</si>
  <si>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</si>
  <si>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</si>
  <si>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</si>
  <si>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</si>
  <si>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</si>
  <si>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</si>
  <si>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</si>
  <si>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</si>
  <si>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</si>
  <si>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</si>
  <si>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</si>
  <si>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</si>
  <si>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</si>
  <si>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</si>
  <si>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</si>
  <si>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</si>
  <si>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</si>
  <si>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</si>
  <si>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</si>
  <si>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</si>
  <si>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</si>
  <si>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</si>
  <si>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</si>
  <si>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</si>
  <si>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</si>
  <si>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</si>
  <si>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</si>
  <si>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</si>
  <si>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</si>
  <si>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</si>
  <si>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</si>
  <si>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</si>
  <si>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</si>
  <si>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</si>
  <si>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</si>
  <si>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</si>
  <si>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</si>
  <si>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</si>
  <si>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</si>
  <si>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</si>
  <si>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</si>
  <si>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</si>
  <si>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</si>
  <si>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</si>
  <si>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</si>
  <si>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</si>
  <si>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</si>
  <si>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</si>
  <si>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</si>
  <si>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</si>
  <si>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</si>
  <si>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</si>
  <si>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</si>
  <si>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</si>
  <si>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</si>
  <si>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</si>
  <si>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</si>
  <si>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</si>
  <si>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</si>
  <si>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</si>
  <si>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</si>
  <si>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</si>
  <si>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</si>
  <si>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</si>
  <si>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</si>
  <si>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</si>
  <si>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</si>
  <si>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</si>
  <si>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</si>
  <si>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</si>
  <si>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</si>
  <si>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</si>
  <si>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</si>
  <si>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</si>
  <si>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</si>
  <si>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</si>
  <si>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</si>
  <si>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</si>
  <si>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</si>
  <si>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</si>
  <si>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</si>
  <si>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</si>
  <si>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</si>
  <si>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</si>
  <si>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</si>
  <si>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</si>
  <si>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</si>
  <si>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</si>
  <si>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</si>
  <si>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</si>
  <si>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</si>
  <si>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</si>
  <si>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</si>
  <si>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</si>
  <si>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</si>
  <si>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</si>
  <si>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</si>
  <si>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</si>
  <si>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</si>
  <si>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</si>
  <si>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</si>
  <si>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</si>
  <si>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</si>
  <si>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</si>
  <si>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</si>
  <si>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</si>
  <si>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</si>
  <si>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</si>
  <si>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</si>
  <si>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</si>
  <si>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</si>
  <si>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</si>
  <si>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</si>
  <si>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</si>
  <si>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</si>
  <si>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</si>
  <si>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</si>
  <si>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</si>
  <si>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</si>
  <si>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</si>
  <si>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</si>
  <si>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</si>
  <si>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</si>
  <si>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</si>
  <si>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</si>
  <si>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</si>
  <si>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</si>
  <si>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</si>
  <si>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</si>
  <si>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</si>
  <si>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</si>
  <si>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</si>
  <si>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</si>
  <si>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</si>
  <si>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</si>
  <si>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</si>
  <si>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</si>
  <si>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</si>
  <si>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</si>
  <si>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</si>
  <si>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</si>
  <si>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</si>
  <si>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</si>
  <si>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</si>
  <si>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</si>
  <si>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</si>
  <si>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</si>
  <si>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</si>
  <si>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</si>
  <si>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</si>
  <si>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</si>
  <si>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</si>
  <si>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</si>
  <si>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</si>
  <si>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</si>
  <si>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</si>
  <si>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</si>
  <si>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</si>
  <si>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</si>
  <si>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</si>
  <si>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</si>
  <si>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</si>
  <si>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</si>
  <si>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</si>
  <si>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</si>
  <si>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</si>
  <si>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</si>
  <si>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</si>
  <si>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</si>
  <si>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</si>
  <si>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</si>
  <si>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</si>
  <si>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</si>
  <si>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</si>
  <si>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</si>
  <si>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</si>
  <si>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</si>
  <si>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</si>
  <si>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</si>
  <si>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</si>
  <si>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</si>
  <si>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</si>
  <si>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</si>
  <si>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</si>
  <si>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</si>
  <si>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</si>
  <si>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</si>
  <si>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</si>
  <si>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</si>
  <si>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</si>
  <si>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</si>
  <si>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</si>
  <si>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</si>
  <si>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</si>
  <si>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</si>
  <si>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</si>
  <si>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</si>
  <si>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</si>
  <si>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</si>
  <si>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</si>
  <si>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</si>
  <si>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</si>
  <si>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</si>
  <si>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</si>
  <si>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</si>
  <si>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</si>
  <si>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</si>
  <si>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</si>
  <si>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</si>
  <si>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</si>
  <si>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</si>
  <si>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</si>
  <si>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</si>
  <si>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</si>
  <si>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</si>
  <si>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</si>
  <si>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</si>
  <si>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</si>
  <si>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</si>
  <si>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</si>
  <si>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</si>
  <si>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</si>
  <si>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</si>
  <si>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</si>
  <si>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</si>
  <si>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</si>
  <si>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</si>
  <si>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</si>
  <si>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</si>
  <si>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</si>
  <si>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</si>
  <si>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</si>
  <si>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</si>
  <si>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</si>
  <si>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</si>
  <si>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</si>
  <si>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</si>
  <si>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</si>
  <si>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bamboo_price</t>
  </si>
  <si>
    <t>${bamboo_available} != 'unavailable'</t>
  </si>
  <si>
    <t>bamboo_price_unit</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</si>
  <si>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</si>
  <si>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</si>
  <si>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</si>
  <si>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</si>
  <si>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</si>
  <si>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</si>
  <si>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</si>
  <si>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grass_price</t>
  </si>
  <si>
    <t>${grass_available} != 'unavailable'</t>
  </si>
  <si>
    <t>grass_price_unit</t>
  </si>
  <si>
    <t>grass_price_unit_ssp</t>
  </si>
  <si>
    <t>if(${currency}='SSP',${grass_price_unit},
if(${currency_border_SSP}='no','',
round(${grass_price_unit}
* if(${currency}='ETB',${etb_rate} div 100,1)
* if(${currency}='SDG',${sdg_rate} div 1000,1)
* if(${currency}='UGX',${ugx_rate} div 10000,1),0)
)
)</t>
  </si>
  <si>
    <t>Bamboo bundle</t>
  </si>
  <si>
    <t>Grass bundle</t>
  </si>
  <si>
    <t>Malual baai</t>
  </si>
  <si>
    <t>Majookyiethieu</t>
  </si>
  <si>
    <t>. &gt; 1000 and .&lt; 100000</t>
  </si>
  <si>
    <t>. &gt; 100 and .&lt;50000</t>
  </si>
  <si>
    <t>if(${currency}='SSP', .&gt;50 and .&lt;50000, .&gt;0 )</t>
  </si>
  <si>
    <t>if(${currency}='SSP', .&gt;=10000 and .&lt;300000, .&gt;0 )</t>
  </si>
  <si>
    <t>if(${currency}='SSP', .&gt;10 and .&lt;10000, .&gt;0 )</t>
  </si>
  <si>
    <t>if(${currency}='SSP', .&gt;50 and .&lt;10000, .&gt;0 )</t>
  </si>
  <si>
    <t>if(${currency}='SSP', .&gt;50 and .&lt;20000, .&gt;0 )</t>
  </si>
  <si>
    <t>if(${currency}='SSP', .&gt;50 and .&lt;100000, .&gt;0 )</t>
  </si>
  <si>
    <t>if(${currency}='SSP', .&gt;20 and .&lt;2000, .&gt;0 )</t>
  </si>
  <si>
    <t>if(${currency}='SSP', .&gt;20 and .&lt;20000, .&gt;0 )</t>
  </si>
  <si>
    <t>if(${currency}='SSP', .&gt;=1000 and .&lt;50000, .&gt;0 )</t>
  </si>
  <si>
    <t>if(${currency}='SSP', .&gt;50 and .&lt;30000, .&gt;0 )</t>
  </si>
  <si>
    <t>round(${bamboo_price},0)</t>
  </si>
  <si>
    <t>round(${grass_price},0)</t>
  </si>
  <si>
    <t>if(${currency}='SSP', .&gt;1000 and .&lt;250000, .&gt;0 )</t>
  </si>
  <si>
    <t>if(${currency}='SSP',. &gt; 10000 and .&lt; 500000,
if(${currency}='ETB', .&gt;0, .&gt;0
))</t>
  </si>
  <si>
    <t>if(${currency}='SSP',. &gt; 10000 and .&lt;= 500000,
if(${currency}='ETB', .&gt;0, .&gt;0
))</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</si>
  <si>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</si>
  <si>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</si>
  <si>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</si>
  <si>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</si>
  <si>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</si>
  <si>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</si>
  <si>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</si>
  <si>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</si>
  <si>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</si>
  <si>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</si>
  <si>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</si>
  <si>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</si>
  <si>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</si>
  <si>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</si>
  <si>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</si>
  <si>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</si>
  <si>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</si>
  <si>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</si>
  <si>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</si>
  <si>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</si>
  <si>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</si>
  <si>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</si>
  <si>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</si>
  <si>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</si>
  <si>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</si>
  <si>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</si>
  <si>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</si>
  <si>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</si>
  <si>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</si>
  <si>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</si>
  <si>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</si>
  <si>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</si>
  <si>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</si>
  <si>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</si>
  <si>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</si>
  <si>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</si>
  <si>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</si>
  <si>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</si>
  <si>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</si>
  <si>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Field work for the July 2024 round was undertaken between the 1st  and 7th of  July 2024 and was carried out by partners from the CWG who Collected prices that correspond to the timeframe in which they were collected and should be used with care as prices can be very volatile in South Sudan.</t>
  </si>
  <si>
    <t>Total number of participant agencies (in July 2024 )</t>
  </si>
  <si>
    <t>The initiative is guided by the JMMI Technical Working Group (JMMI-TWG), led by REACH and supported by the CWG members. The initiative is funded by BHA.</t>
  </si>
  <si>
    <r>
      <t xml:space="preserve">South Sudan Cash Working Group (CWG)
</t>
    </r>
    <r>
      <rPr>
        <b/>
        <sz val="14"/>
        <color theme="1"/>
        <rFont val="Arial Narrow"/>
        <family val="2"/>
      </rPr>
      <t>SOUTH SUDAN JOINT MARKET MONITORING INITIATIVE (JMMI)</t>
    </r>
    <r>
      <rPr>
        <b/>
        <sz val="11"/>
        <color theme="1"/>
        <rFont val="Arial Narrow"/>
        <family val="2"/>
      </rPr>
      <t xml:space="preserve">
 July 2024  </t>
    </r>
    <r>
      <rPr>
        <b/>
        <sz val="11"/>
        <color theme="1"/>
        <rFont val="Calibri"/>
        <family val="2"/>
      </rPr>
      <t xml:space="preserve">–  </t>
    </r>
    <r>
      <rPr>
        <b/>
        <sz val="11"/>
        <color theme="1"/>
        <rFont val="Arial Narrow"/>
        <family val="2"/>
      </rPr>
      <t>Round 60</t>
    </r>
  </si>
  <si>
    <t>This exercise covered traders located in the locations of  Abyei Town, Aduel,  Akobo Town, Akon,  Ameit, Ariath, Bentiu, Bentiu PoC, Bor Town,  Bunj, Doro_RC, Ezo Town, Ganylel,  Ibba Town, Jikmir, Juba, KajoKeji, Kuajok, Kurenge, Leer, Luonyaker, Maiwut, MalekAlel, Mayendit Town, Melut Town, Narus, Nasir, Nzara Town, Old Fangak, Paloich, Panyagor, Pibor, Renk, Romich,  Rubkona Town , Rumbek, Terekeka Town, Tonj Town, Torit Town, Turalei, Ulang Town, Walgak, Wanyjok, Warawar, Warrap Town, Wau Town, Wulu Town, Watmuok, Yambio, Yei &amp; Yusuf  Batil _RC.</t>
  </si>
  <si>
    <t>restock_constraints.fuel</t>
  </si>
  <si>
    <t>restock_constraints.high_taxation</t>
  </si>
  <si>
    <t>restock_constraints.checkpoints</t>
  </si>
  <si>
    <t>_uuid</t>
  </si>
  <si>
    <t>2024-07-01</t>
  </si>
  <si>
    <t>OldFangak market</t>
  </si>
  <si>
    <t>6000</t>
  </si>
  <si>
    <t>14</t>
  </si>
  <si>
    <t>5000</t>
  </si>
  <si>
    <t>7</t>
  </si>
  <si>
    <t>30</t>
  </si>
  <si>
    <t>1</t>
  </si>
  <si>
    <t>0</t>
  </si>
  <si>
    <t>bac5cc95-1407-47ca-949f-5c89142ff3c3</t>
  </si>
  <si>
    <t>5500</t>
  </si>
  <si>
    <t>21</t>
  </si>
  <si>
    <t>3500</t>
  </si>
  <si>
    <t>1167</t>
  </si>
  <si>
    <t>60</t>
  </si>
  <si>
    <t>1000</t>
  </si>
  <si>
    <t>25</t>
  </si>
  <si>
    <t>f58eae66-c3c2-4f94-adda-05de4ee4f3d7</t>
  </si>
  <si>
    <t>13000</t>
  </si>
  <si>
    <t>3549</t>
  </si>
  <si>
    <t>388f7f60-3ea7-4c98-8ce7-42550527b89e</t>
  </si>
  <si>
    <t>14000</t>
  </si>
  <si>
    <t>4481</t>
  </si>
  <si>
    <t>4500</t>
  </si>
  <si>
    <t>3000</t>
  </si>
  <si>
    <t>4000</t>
  </si>
  <si>
    <t>1333</t>
  </si>
  <si>
    <t>2f8b1985-6cc6-416c-a042-243ec50dd1d5</t>
  </si>
  <si>
    <t>3938</t>
  </si>
  <si>
    <t>20</t>
  </si>
  <si>
    <t>dc213e91-8e1e-4b11-9ef1-d79f1f465341</t>
  </si>
  <si>
    <t>22b1d830-ae8f-4d29-9357-7a9026c29a93</t>
  </si>
  <si>
    <t>3</t>
  </si>
  <si>
    <t>448</t>
  </si>
  <si>
    <t>6ef0049a-9c7b-4dcf-b645-4672aafce66b</t>
  </si>
  <si>
    <t>Mvolo Town market</t>
  </si>
  <si>
    <t>2000</t>
  </si>
  <si>
    <t>2400</t>
  </si>
  <si>
    <t>4800</t>
  </si>
  <si>
    <t>12</t>
  </si>
  <si>
    <t>bf8491ff-de4d-4482-95d9-143797fd015e</t>
  </si>
  <si>
    <t>1500</t>
  </si>
  <si>
    <t>c917da6b-8e0f-4f81-8d83-2f6024557133</t>
  </si>
  <si>
    <t>2024-07-02</t>
  </si>
  <si>
    <t>2500</t>
  </si>
  <si>
    <t>6500</t>
  </si>
  <si>
    <t>8500</t>
  </si>
  <si>
    <t>15000</t>
  </si>
  <si>
    <t>20000</t>
  </si>
  <si>
    <t>1244</t>
  </si>
  <si>
    <t>500</t>
  </si>
  <si>
    <t>8000</t>
  </si>
  <si>
    <t>Gulu, Uganda</t>
  </si>
  <si>
    <t>534afa87-1aa3-4fe8-a640-389164e44629</t>
  </si>
  <si>
    <t>870</t>
  </si>
  <si>
    <t>Kampala, Uganda</t>
  </si>
  <si>
    <t>35c64dc7-83db-4f6b-bd58-bdc010dc135b</t>
  </si>
  <si>
    <t>667</t>
  </si>
  <si>
    <t>747cb710-c433-45b0-a1c4-4ef0e9d026e4</t>
  </si>
  <si>
    <t>02ea7946-2092-465f-8549-b465b8152ca5</t>
  </si>
  <si>
    <t>Arua, Uganda</t>
  </si>
  <si>
    <t>431b5446-b522-4410-abbb-61d13beedb03</t>
  </si>
  <si>
    <t>150000</t>
  </si>
  <si>
    <t>ed36b71e-3669-4a3f-b75a-579662ff2b31</t>
  </si>
  <si>
    <t>739bba91-77f8-440f-9f7f-8e8553d39c74</t>
  </si>
  <si>
    <t>3a4737fe-5c11-4370-a849-4d6ad8791b3c</t>
  </si>
  <si>
    <t>f0cb2212-5704-49fe-8585-402e671135f2</t>
  </si>
  <si>
    <t>2024-07-03</t>
  </si>
  <si>
    <t>7000</t>
  </si>
  <si>
    <t>30000</t>
  </si>
  <si>
    <t>9000</t>
  </si>
  <si>
    <t>0ba58352-6ab7-4f5a-88ac-16c35a0a3c2f</t>
  </si>
  <si>
    <t>2ba7c3ed-f24e-44c0-9f2f-84e1236ab499</t>
  </si>
  <si>
    <t>134fad7c-cacd-46a3-a8bc-36cbfeba95b9</t>
  </si>
  <si>
    <t>b9e0402a-e62d-40dd-b5d9-bead0e2c78bf</t>
  </si>
  <si>
    <t>25000</t>
  </si>
  <si>
    <t>945f2d3c-1ed3-4a3e-91ca-a4af8b1f98cc</t>
  </si>
  <si>
    <t>05886fee-7ee2-4380-b8e7-aabfaa671135</t>
  </si>
  <si>
    <t>c814faba-d7b4-4d93-8ece-3155e29eee8c</t>
  </si>
  <si>
    <t>120000</t>
  </si>
  <si>
    <t>7175ae0f-d032-4226-9450-c59bc64c01ec</t>
  </si>
  <si>
    <t>7389aff3-1c6b-464b-8f34-5a97ea62197f</t>
  </si>
  <si>
    <t>9cbdff33-0daa-4fc5-89e0-911ab974507c</t>
  </si>
  <si>
    <t>4032</t>
  </si>
  <si>
    <t>3589</t>
  </si>
  <si>
    <t>4225</t>
  </si>
  <si>
    <t>4505</t>
  </si>
  <si>
    <t>5587</t>
  </si>
  <si>
    <t>4435</t>
  </si>
  <si>
    <t>3055</t>
  </si>
  <si>
    <t>0.5kg</t>
  </si>
  <si>
    <t>cb099577-1995-4ce8-8a20-3ba64687cfef</t>
  </si>
  <si>
    <t>1200</t>
  </si>
  <si>
    <t>3380</t>
  </si>
  <si>
    <t>4301</t>
  </si>
  <si>
    <t>1471</t>
  </si>
  <si>
    <t>Torit County</t>
  </si>
  <si>
    <t>5</t>
  </si>
  <si>
    <t>6</t>
  </si>
  <si>
    <t>7de7831e-5391-40ec-9f58-1db1e676f420</t>
  </si>
  <si>
    <t>70057445-dcbd-4274-ad7e-0b39d56492d4</t>
  </si>
  <si>
    <t>100000</t>
  </si>
  <si>
    <t>90</t>
  </si>
  <si>
    <t>bd787d84-e709-4192-823d-d9535a2c7bf6</t>
  </si>
  <si>
    <t>800</t>
  </si>
  <si>
    <t>229</t>
  </si>
  <si>
    <t>9e22fb0c-4d12-42b6-87ba-74a2899d1d6e</t>
  </si>
  <si>
    <t>Budi County</t>
  </si>
  <si>
    <t>98638125-460f-4cdc-b0ef-0d8388b8dfdd</t>
  </si>
  <si>
    <t>Magwi County</t>
  </si>
  <si>
    <t>718edd2d-63b4-484f-8d2b-13bbfb91403f</t>
  </si>
  <si>
    <t>1357</t>
  </si>
  <si>
    <t>fc638373-914c-4b7b-8147-5d2075947cc6</t>
  </si>
  <si>
    <t>10000</t>
  </si>
  <si>
    <t>25kg</t>
  </si>
  <si>
    <t>200000</t>
  </si>
  <si>
    <t>Gambela, Ethiopia</t>
  </si>
  <si>
    <t>8ea55011-dd68-463e-a9ec-55f9ad3a1a26</t>
  </si>
  <si>
    <t>900</t>
  </si>
  <si>
    <t>257</t>
  </si>
  <si>
    <t>3e419f2b-9bf2-40db-a0e8-43757f1eb03e</t>
  </si>
  <si>
    <t>2730</t>
  </si>
  <si>
    <t>2392</t>
  </si>
  <si>
    <t>2817</t>
  </si>
  <si>
    <t>3378</t>
  </si>
  <si>
    <t>3226</t>
  </si>
  <si>
    <t>07b8e7fe-2d23-4cdd-a088-e7032002c146</t>
  </si>
  <si>
    <t>Juba County</t>
  </si>
  <si>
    <t>c1219f85-2716-405f-81cf-b931297ae7d8</t>
  </si>
  <si>
    <t>3403</t>
  </si>
  <si>
    <t>72cb52ad-0980-434c-b867-c4cdcd18a378</t>
  </si>
  <si>
    <t>32953cbd-cb57-4373-bb76-9de223473b8c</t>
  </si>
  <si>
    <t>310000</t>
  </si>
  <si>
    <t>315000</t>
  </si>
  <si>
    <t>7cdb9bb9-463a-4577-9c42-89c6232181b2</t>
  </si>
  <si>
    <t>3de143f6-c8b8-4ab3-ae44-03079d686fac</t>
  </si>
  <si>
    <t>2</t>
  </si>
  <si>
    <t>3c8c3e98-072e-45b1-b89e-a035f8ab47c7</t>
  </si>
  <si>
    <t>8412376e-1d8d-4491-8bdd-177ffa0a49dd</t>
  </si>
  <si>
    <t>2024-07-04</t>
  </si>
  <si>
    <t>857</t>
  </si>
  <si>
    <t>1728</t>
  </si>
  <si>
    <t>1750</t>
  </si>
  <si>
    <t>4930</t>
  </si>
  <si>
    <t>28</t>
  </si>
  <si>
    <t>35</t>
  </si>
  <si>
    <t>42</t>
  </si>
  <si>
    <t>6652</t>
  </si>
  <si>
    <t>2750</t>
  </si>
  <si>
    <t>5914</t>
  </si>
  <si>
    <t>2035</t>
  </si>
  <si>
    <t>56</t>
  </si>
  <si>
    <t>8</t>
  </si>
  <si>
    <t>211de66c-503f-4527-b586-4ea1fd54f445</t>
  </si>
  <si>
    <t>785</t>
  </si>
  <si>
    <t>1583</t>
  </si>
  <si>
    <t>1625</t>
  </si>
  <si>
    <t>4577</t>
  </si>
  <si>
    <t>3250</t>
  </si>
  <si>
    <t>7206</t>
  </si>
  <si>
    <t>2625</t>
  </si>
  <si>
    <t>5346</t>
  </si>
  <si>
    <t>49</t>
  </si>
  <si>
    <t>1400</t>
  </si>
  <si>
    <t>1900</t>
  </si>
  <si>
    <t>4200</t>
  </si>
  <si>
    <t>9</t>
  </si>
  <si>
    <t>3c414976-a0da-45fe-889b-632bffaf9117</t>
  </si>
  <si>
    <t>928</t>
  </si>
  <si>
    <t>1871</t>
  </si>
  <si>
    <t>3660</t>
  </si>
  <si>
    <t>1875</t>
  </si>
  <si>
    <t>5237</t>
  </si>
  <si>
    <t>3125</t>
  </si>
  <si>
    <t>6929</t>
  </si>
  <si>
    <t>5376</t>
  </si>
  <si>
    <t>9600</t>
  </si>
  <si>
    <t>4400</t>
  </si>
  <si>
    <t>1467</t>
  </si>
  <si>
    <t>3300</t>
  </si>
  <si>
    <t>c55a3c02-3cb2-401f-bddf-6a3278e5d97a</t>
  </si>
  <si>
    <t>2016</t>
  </si>
  <si>
    <t>5601</t>
  </si>
  <si>
    <t>1300</t>
  </si>
  <si>
    <t>1764</t>
  </si>
  <si>
    <t>8800</t>
  </si>
  <si>
    <t>3200</t>
  </si>
  <si>
    <t>acf8a69a-d85c-4e69-9879-698649105c12</t>
  </si>
  <si>
    <t>80000</t>
  </si>
  <si>
    <t>42000</t>
  </si>
  <si>
    <t>200</t>
  </si>
  <si>
    <t>700</t>
  </si>
  <si>
    <t>600</t>
  </si>
  <si>
    <t>b44687ca-abb2-4270-908c-982130d1ae2c</t>
  </si>
  <si>
    <t>12000</t>
  </si>
  <si>
    <t>85000</t>
  </si>
  <si>
    <t>40000</t>
  </si>
  <si>
    <t>400</t>
  </si>
  <si>
    <t>300</t>
  </si>
  <si>
    <t>62ee59e0-7df1-4697-baa7-89cd833a8712</t>
  </si>
  <si>
    <t>11000</t>
  </si>
  <si>
    <t>75000</t>
  </si>
  <si>
    <t>43000</t>
  </si>
  <si>
    <t>c4571f11-7a7f-4d17-bc9e-6cbe7668cc98</t>
  </si>
  <si>
    <t>38000</t>
  </si>
  <si>
    <t>90a39481-b67b-4c8e-aee8-29042ed0b256</t>
  </si>
  <si>
    <t>415</t>
  </si>
  <si>
    <t>0292786d-1a01-4eaf-a7d8-4eb156900c55</t>
  </si>
  <si>
    <t>498</t>
  </si>
  <si>
    <t>67bd57e4-57a2-40b9-81bf-8ea77ca9d972</t>
  </si>
  <si>
    <t>829</t>
  </si>
  <si>
    <t>7e9149d0-a988-496f-9bc6-0586b82a20bb</t>
  </si>
  <si>
    <t>580</t>
  </si>
  <si>
    <t>6b7ba99c-4aa6-4e16-85b3-862cc325b12a</t>
  </si>
  <si>
    <t>be54773b-c285-455c-8d62-de33a6ae1b14</t>
  </si>
  <si>
    <t>3a7cac51-6772-4963-b8de-e643c725ff9a</t>
  </si>
  <si>
    <t>130000</t>
  </si>
  <si>
    <t>35000</t>
  </si>
  <si>
    <t>9903ac22-d86a-45c8-aae2-2a7a30428b49</t>
  </si>
  <si>
    <t>140000</t>
  </si>
  <si>
    <t>722d9af2-8671-4490-a50f-7b47884abd20</t>
  </si>
  <si>
    <t>300000</t>
  </si>
  <si>
    <t>1550</t>
  </si>
  <si>
    <t>1600</t>
  </si>
  <si>
    <t>d46762da-6708-465b-98b5-9ecbc68fb296</t>
  </si>
  <si>
    <t>305000</t>
  </si>
  <si>
    <t>311000</t>
  </si>
  <si>
    <t>8b721ecb-ae64-4fc0-8c63-5ff9855afd89</t>
  </si>
  <si>
    <t>2640833e-5590-4fcc-841c-fb59da43e027</t>
  </si>
  <si>
    <t>343</t>
  </si>
  <si>
    <t>ecc28bd3-88b1-410e-a438-7edb2f90c34f</t>
  </si>
  <si>
    <t>84000</t>
  </si>
  <si>
    <t>220000</t>
  </si>
  <si>
    <t>230000</t>
  </si>
  <si>
    <t>235000</t>
  </si>
  <si>
    <t>51e39d3f-006e-4650-860d-a7c309b8b12e</t>
  </si>
  <si>
    <t>219000</t>
  </si>
  <si>
    <t>280000</t>
  </si>
  <si>
    <t>225000</t>
  </si>
  <si>
    <t>1fe3e87e-04a5-45fc-ae18-635625ef7c79</t>
  </si>
  <si>
    <t>Jikmir market</t>
  </si>
  <si>
    <t>1640</t>
  </si>
  <si>
    <t>100</t>
  </si>
  <si>
    <t>650</t>
  </si>
  <si>
    <t>3580</t>
  </si>
  <si>
    <t>50</t>
  </si>
  <si>
    <t>Matar, Ethiopia</t>
  </si>
  <si>
    <t>a3ad7ab5-a4d6-46c6-9c0c-34e84ad148dc</t>
  </si>
  <si>
    <t>Kuetrengke</t>
  </si>
  <si>
    <t>2180</t>
  </si>
  <si>
    <t>150</t>
  </si>
  <si>
    <t>6760</t>
  </si>
  <si>
    <t>3860</t>
  </si>
  <si>
    <t>820</t>
  </si>
  <si>
    <t>b1b4039b-9407-4020-8c2b-4995219c0cfe</t>
  </si>
  <si>
    <t>350</t>
  </si>
  <si>
    <t>1920</t>
  </si>
  <si>
    <t>1340</t>
  </si>
  <si>
    <t>70</t>
  </si>
  <si>
    <t>240</t>
  </si>
  <si>
    <t>fcabfd40-f60b-4295-9b94-612b5769df03</t>
  </si>
  <si>
    <t>Nasir Town market</t>
  </si>
  <si>
    <t>2600</t>
  </si>
  <si>
    <t>80a91e69-fda9-4627-bf5e-6ad0bee54934</t>
  </si>
  <si>
    <t>4c581978-4297-422f-a633-c1390aa1dd9b</t>
  </si>
  <si>
    <t>8a7f2db4-a60a-46a2-90a2-dd3cab7436ad</t>
  </si>
  <si>
    <t>2800</t>
  </si>
  <si>
    <t>771f3f61-cb2f-4ced-ba9a-db089e089319</t>
  </si>
  <si>
    <t>8503ffc7-19f8-465f-8932-ce9344330d30</t>
  </si>
  <si>
    <t>833</t>
  </si>
  <si>
    <t>6232b03a-1940-45b1-a327-6b079a309e91</t>
  </si>
  <si>
    <t>ced9ce5e-519c-488d-ad32-830938b8b0dc</t>
  </si>
  <si>
    <t>Money transfer LOMS</t>
  </si>
  <si>
    <t>a76583f7-d429-4d42-bd6a-17f3e0cca8ae</t>
  </si>
  <si>
    <t>16000</t>
  </si>
  <si>
    <t>30454fd7-ac7c-4822-a01d-871ec3bd812c</t>
  </si>
  <si>
    <t>8f1c433b-2c15-4a0c-acd4-9833a21c198b</t>
  </si>
  <si>
    <t>56af54be-e001-40d9-bd9a-6a22fc18cb54</t>
  </si>
  <si>
    <t>125000</t>
  </si>
  <si>
    <t>1b05b0c0-4fbc-4f27-a7ee-284a892697d9</t>
  </si>
  <si>
    <t>647bbafe-55fe-47c7-87a0-4eabb14756b3</t>
  </si>
  <si>
    <t>7500</t>
  </si>
  <si>
    <t>345</t>
  </si>
  <si>
    <t>785738b9-4992-4915-a175-d200899e3174</t>
  </si>
  <si>
    <t>60000</t>
  </si>
  <si>
    <t>c413cc7e-b390-47df-8220-29d4cae5ed82</t>
  </si>
  <si>
    <t>89b3be2e-77d5-4817-bca8-7985213f192d</t>
  </si>
  <si>
    <t>45000</t>
  </si>
  <si>
    <t>cfe60593-de10-446e-bf0f-bfe658d67a1f</t>
  </si>
  <si>
    <t>ae17a138-f0c5-4920-abcf-86fa6736b4e7</t>
  </si>
  <si>
    <t>6c51ad6d-ceb6-4f67-a605-65193a984d0c</t>
  </si>
  <si>
    <t>28000</t>
  </si>
  <si>
    <t>3438c49c-24ba-4880-acf0-15a8929bc46a</t>
  </si>
  <si>
    <t>f5d17800-29dd-4ff8-b7b1-5ee9aee85590</t>
  </si>
  <si>
    <t>16</t>
  </si>
  <si>
    <t>a1647c83-0a66-4a38-b4c5-ed006fd0ab5e</t>
  </si>
  <si>
    <t>15</t>
  </si>
  <si>
    <t>9f3d480c-7f0b-406c-a37c-1388e984a417</t>
  </si>
  <si>
    <t>e4e94ae8-5223-4b35-bf48-d3d7015e835b</t>
  </si>
  <si>
    <t>429</t>
  </si>
  <si>
    <t>e2dcda41-3ffe-44d8-93c4-c0217688dbd8</t>
  </si>
  <si>
    <t>240000</t>
  </si>
  <si>
    <t>31</t>
  </si>
  <si>
    <t>7465768c-9317-47a6-bb1c-18b062874f02</t>
  </si>
  <si>
    <t>2382</t>
  </si>
  <si>
    <t>1134</t>
  </si>
  <si>
    <t>4333</t>
  </si>
  <si>
    <t>Ibba County</t>
  </si>
  <si>
    <t>1d1d8b62-d449-417a-a30c-e2091f51b7ac</t>
  </si>
  <si>
    <t>5333</t>
  </si>
  <si>
    <t>Yambio County</t>
  </si>
  <si>
    <t>8e2ffe41-50c9-485f-a0e1-645c3829ccd4</t>
  </si>
  <si>
    <t>2042</t>
  </si>
  <si>
    <t>Maridi County</t>
  </si>
  <si>
    <t>8efc4679-1ada-437f-9d4c-f499a5a6f51a</t>
  </si>
  <si>
    <t>972</t>
  </si>
  <si>
    <t>Nzara County</t>
  </si>
  <si>
    <t>83d24f0e-f6ce-4220-bd31-829be4c8459d</t>
  </si>
  <si>
    <t>45</t>
  </si>
  <si>
    <t>Jenana, Sudan</t>
  </si>
  <si>
    <t>13484f4f-4eb2-4f34-a312-1b22614ee9f3</t>
  </si>
  <si>
    <t>Nyala, Sudan</t>
  </si>
  <si>
    <t>bdd77697-d42f-41fb-9744-9e73a41548cc</t>
  </si>
  <si>
    <t>2300</t>
  </si>
  <si>
    <t>767</t>
  </si>
  <si>
    <t>470cd5d2-b34f-4a54-83fa-3c707d00dab1</t>
  </si>
  <si>
    <t>28a36cbe-596a-4266-b6fa-97d62de33677</t>
  </si>
  <si>
    <t>2714</t>
  </si>
  <si>
    <t>6493</t>
  </si>
  <si>
    <t>2250</t>
  </si>
  <si>
    <t>6285</t>
  </si>
  <si>
    <t>6098</t>
  </si>
  <si>
    <t>8400</t>
  </si>
  <si>
    <t>1667</t>
  </si>
  <si>
    <t>81321059-5979-497d-afbd-95f37d22e72f</t>
  </si>
  <si>
    <t>2428</t>
  </si>
  <si>
    <t>5809</t>
  </si>
  <si>
    <t>5282</t>
  </si>
  <si>
    <t>4223</t>
  </si>
  <si>
    <t>2578</t>
  </si>
  <si>
    <t>dcbf6422-b1ca-4020-8718-26c27618b04b</t>
  </si>
  <si>
    <t>2871</t>
  </si>
  <si>
    <t>6868</t>
  </si>
  <si>
    <t>3941</t>
  </si>
  <si>
    <t>1700</t>
  </si>
  <si>
    <t>2307</t>
  </si>
  <si>
    <t>1833</t>
  </si>
  <si>
    <t>2e7dd963-c59b-4f5d-b05a-31f15d5bb6da</t>
  </si>
  <si>
    <t>96a90a5a-ec26-4d98-bf4f-ba64b5c8538e</t>
  </si>
  <si>
    <t>41000</t>
  </si>
  <si>
    <t>a977c5df-a067-41e7-b8fd-2fdab8a58c09</t>
  </si>
  <si>
    <t>98000</t>
  </si>
  <si>
    <t>39000</t>
  </si>
  <si>
    <t>54f43db7-5ed4-4a82-9c60-62dd7abda899</t>
  </si>
  <si>
    <t>1100</t>
  </si>
  <si>
    <t>76000</t>
  </si>
  <si>
    <t>73000</t>
  </si>
  <si>
    <t>4542227c-a26c-46c5-814f-1d5ad4b279b8</t>
  </si>
  <si>
    <t>90000</t>
  </si>
  <si>
    <t>70000</t>
  </si>
  <si>
    <t>49eff0ac-1ab7-416b-b61f-d77478174f43</t>
  </si>
  <si>
    <t>80125878-2205-466f-85e2-e9632eeffea7</t>
  </si>
  <si>
    <t>249</t>
  </si>
  <si>
    <t>7ccbaa12-9882-4ed0-b1c1-54e90b1eb136</t>
  </si>
  <si>
    <t>44d9afd0-c94e-47f3-b674-1959ea52b54d</t>
  </si>
  <si>
    <t>3262b85a-13fb-4ef7-8004-767213d89da1</t>
  </si>
  <si>
    <t>49b1adb5-a0e9-4549-a25d-6ca5906f21fa</t>
  </si>
  <si>
    <t>ce440996-dfee-4701-8f4e-1744c5e028ba</t>
  </si>
  <si>
    <t>3e116e66-237e-4d4f-9415-e53c9adaea1e</t>
  </si>
  <si>
    <t>34000</t>
  </si>
  <si>
    <t>441153f1-4884-4823-82c3-24d65ee63fb9</t>
  </si>
  <si>
    <t>e776aec2-7b6d-4668-97ac-0f0b2669974e</t>
  </si>
  <si>
    <t>302000</t>
  </si>
  <si>
    <t>308000</t>
  </si>
  <si>
    <t>7fa6719f-4d89-4abc-a393-e226987d4480</t>
  </si>
  <si>
    <t>15500</t>
  </si>
  <si>
    <t>b9aafafd-8fbb-44c2-bf48-fd83e577abd7</t>
  </si>
  <si>
    <t>9cb5ff5c-a15a-460f-8738-5295b07cd90c</t>
  </si>
  <si>
    <t>371</t>
  </si>
  <si>
    <t>357</t>
  </si>
  <si>
    <t>0d4abbf2-979f-4b05-b62d-659cdcb66b3e</t>
  </si>
  <si>
    <t>168000</t>
  </si>
  <si>
    <t>f58c6340-227e-4b6d-b8a9-fb6341af53ad</t>
  </si>
  <si>
    <t>210000</t>
  </si>
  <si>
    <t>195000</t>
  </si>
  <si>
    <t>223000</t>
  </si>
  <si>
    <t>cf65baef-82c4-4b88-abb3-6ab83003b2bc</t>
  </si>
  <si>
    <t>1800</t>
  </si>
  <si>
    <t>3666</t>
  </si>
  <si>
    <t>f7ce72d2-776d-44ef-84ae-5c38cf0e0a8d</t>
  </si>
  <si>
    <t>1d5a42c8-529d-427f-84a1-f72347d73871</t>
  </si>
  <si>
    <t>4073</t>
  </si>
  <si>
    <t>Konyokonyo, Juba County</t>
  </si>
  <si>
    <t>476229d6-503f-46f3-8df7-8b5f429ce80a</t>
  </si>
  <si>
    <t>cf9f5741-b4e0-44e5-8f79-89028f48972b</t>
  </si>
  <si>
    <t>Juba, RumbekCentre County</t>
  </si>
  <si>
    <t>4087b3a6-0c32-47e3-b6c0-a5882b719fe1</t>
  </si>
  <si>
    <t>1740</t>
  </si>
  <si>
    <t>7063e15d-f3c0-4439-83a2-b6bd6dfbd563</t>
  </si>
  <si>
    <t>2333</t>
  </si>
  <si>
    <t>b5f67e4f-32f4-4017-9cae-1a18e1f26ee0</t>
  </si>
  <si>
    <t>696</t>
  </si>
  <si>
    <t>b635357a-1b6e-44d0-a423-1e1fde6f797b</t>
  </si>
  <si>
    <t>ca1a9dd8-22fd-401b-a331-f92b84a00f4f</t>
  </si>
  <si>
    <t>af23819e-a2c1-4eb9-818f-301a93f1d344</t>
  </si>
  <si>
    <t>7416f210-0e68-4804-acaa-04a0df91b69c</t>
  </si>
  <si>
    <t>Malith</t>
  </si>
  <si>
    <t>190000</t>
  </si>
  <si>
    <t>64c1f053-7522-43ec-acfd-946c17060ea7</t>
  </si>
  <si>
    <t>67a75d95-d7f7-47d1-9d28-750056e6e6ab</t>
  </si>
  <si>
    <t>a1d955a8-2e11-40f4-b26c-933355dfc683</t>
  </si>
  <si>
    <t>42d27e16-70c3-4a26-954e-688bc3db9544</t>
  </si>
  <si>
    <t>2f43ef90-b2bd-4140-b337-44e69fcffe93</t>
  </si>
  <si>
    <t>e600c9cb-02fa-4e98-b0d5-1d75f5533bc1</t>
  </si>
  <si>
    <t>Cueibet County</t>
  </si>
  <si>
    <t>de06abf1-e642-4b15-9a30-fcd7a9be4d5f</t>
  </si>
  <si>
    <t>96c54cbd-e8dc-4782-aa87-2e41414c89bf</t>
  </si>
  <si>
    <t>4</t>
  </si>
  <si>
    <t>f9917a5e-057a-41f9-b237-5bbc0a724f69</t>
  </si>
  <si>
    <t>ebc2619c-1016-4bc4-9a7f-a68b58365d11</t>
  </si>
  <si>
    <t>78375f9e-9119-491d-8d35-49a7f4969bee</t>
  </si>
  <si>
    <t>50000</t>
  </si>
  <si>
    <t>5a0ed565-0614-4920-978c-5dedf8ea5ef2</t>
  </si>
  <si>
    <t>15021ca6-3935-4755-b94a-5432ba514077</t>
  </si>
  <si>
    <t>1b6f619b-f504-419e-93f0-6cc7b78bbb63</t>
  </si>
  <si>
    <t>143</t>
  </si>
  <si>
    <t>171.5</t>
  </si>
  <si>
    <t>ea5af408-d52d-4e2f-88e6-e5b514ae00cd</t>
  </si>
  <si>
    <t>17000</t>
  </si>
  <si>
    <t>b7d24cb4-d87f-4093-afc2-3c10c5a4a31c</t>
  </si>
  <si>
    <t>57000</t>
  </si>
  <si>
    <t>2974c48a-f7a5-4042-9017-91c792828760</t>
  </si>
  <si>
    <t>7f915185-dd1c-431d-9838-4eeb06558651</t>
  </si>
  <si>
    <t>3c2d6463-0c08-4d4b-b7e5-81b94f5059f4</t>
  </si>
  <si>
    <t>55000</t>
  </si>
  <si>
    <t>cefa5474-7f7d-42af-a8d6-5c84536ccf31</t>
  </si>
  <si>
    <t>50938aaa-752a-4fff-9dc1-e4e06448c731</t>
  </si>
  <si>
    <t>98eeca9a-abe5-4092-b4ac-bff71f3d65f9</t>
  </si>
  <si>
    <t>75254774-5f4d-4626-9acb-b9124b19ab42</t>
  </si>
  <si>
    <t>b77ce779-b2cb-4f02-9508-bcc84e0bd6fe</t>
  </si>
  <si>
    <t>5f57b3c3-d0bb-41c1-96bd-a8e0c08d36ea</t>
  </si>
  <si>
    <t>14b509c8-8221-43b4-9d26-5c6244c6c501</t>
  </si>
  <si>
    <t>29000</t>
  </si>
  <si>
    <t>112e076d-8578-472d-b159-9b6940aebbc1</t>
  </si>
  <si>
    <t>63d26dab-492b-4715-9f06-76e805c9ecff</t>
  </si>
  <si>
    <t>ffbc29f0-edcd-4aff-be00-fe7f0d0104b2</t>
  </si>
  <si>
    <t>RumbekEast County</t>
  </si>
  <si>
    <t>d4c56cb5-2773-40b1-92cd-b21fc6009eff</t>
  </si>
  <si>
    <t>3b27720c-b0ce-448b-b4e2-9084e6ce1257</t>
  </si>
  <si>
    <t>fdca27b1-873b-4c25-9440-5008815af944</t>
  </si>
  <si>
    <t>2d75c521-4cd0-46f4-b3c5-d919d6a38c0f</t>
  </si>
  <si>
    <t>a71532c7-a361-4055-83d1-e2ad0de3a0ca</t>
  </si>
  <si>
    <t>2024-07-05</t>
  </si>
  <si>
    <t>Ibba Town market</t>
  </si>
  <si>
    <t>4054</t>
  </si>
  <si>
    <t>5100</t>
  </si>
  <si>
    <t>aca4506a-a0a0-4bd9-a141-76f82690342e</t>
  </si>
  <si>
    <t>b2c6e0b4-13a1-47be-8602-aef187057905</t>
  </si>
  <si>
    <t>b22be3b2-237d-4ded-bb96-999d491ec319</t>
  </si>
  <si>
    <t>259</t>
  </si>
  <si>
    <t>145eb96d-fff5-481d-9a45-ef1a7a2aa7f3</t>
  </si>
  <si>
    <t>286</t>
  </si>
  <si>
    <t>0c5f62aa-1a58-433d-9692-19811ebcddc1</t>
  </si>
  <si>
    <t>290000</t>
  </si>
  <si>
    <t>12e32936-0e2a-4c8a-8487-6749d4fe9598</t>
  </si>
  <si>
    <t>Turalei market</t>
  </si>
  <si>
    <t>2575</t>
  </si>
  <si>
    <t>3051</t>
  </si>
  <si>
    <t>4580</t>
  </si>
  <si>
    <t>3782</t>
  </si>
  <si>
    <t>5543</t>
  </si>
  <si>
    <t>5516</t>
  </si>
  <si>
    <t>10ac8598-527e-4cb9-9abc-17f9684954a6</t>
  </si>
  <si>
    <t>7883</t>
  </si>
  <si>
    <t>8869</t>
  </si>
  <si>
    <t>045598e2-72c3-40d5-86f3-7fd704f32f53</t>
  </si>
  <si>
    <t>2321</t>
  </si>
  <si>
    <t>3814</t>
  </si>
  <si>
    <t>6107</t>
  </si>
  <si>
    <t>4509</t>
  </si>
  <si>
    <t>Wau County</t>
  </si>
  <si>
    <t>9177533d-5d51-432d-b9be-f7ff09dae0e6</t>
  </si>
  <si>
    <t>37000</t>
  </si>
  <si>
    <t>c6baa941-73c2-45c5-bf7f-3e85a45d4a16</t>
  </si>
  <si>
    <t>27000</t>
  </si>
  <si>
    <t>26000</t>
  </si>
  <si>
    <t>637ccaa6-1528-40b7-a7f1-cf172a8a26ec</t>
  </si>
  <si>
    <t>32000</t>
  </si>
  <si>
    <t>fe55e1f7-58ab-425e-9e95-7b4cffc86afa</t>
  </si>
  <si>
    <t>36000</t>
  </si>
  <si>
    <t>5c99203b-4f74-40a0-9dc9-8baecb4f910b</t>
  </si>
  <si>
    <t>0f91ee9a-7168-44f0-8b77-67b719361259</t>
  </si>
  <si>
    <t>69e39213-fa79-427d-b254-f302feedcc2f</t>
  </si>
  <si>
    <t>fef65572-eabf-4696-945c-106c594d16c7</t>
  </si>
  <si>
    <t>c37dd862-c021-4324-9dbd-7a59f5a4af25</t>
  </si>
  <si>
    <t>483</t>
  </si>
  <si>
    <t>cfd0f48f-bcad-494c-b64b-5565d55a1cfc</t>
  </si>
  <si>
    <t>4abe9176-8f94-4c6b-bb3f-05f39f6084ff</t>
  </si>
  <si>
    <t>414</t>
  </si>
  <si>
    <t>0bff2fdf-07ad-4e0f-8548-ae75172e84d7</t>
  </si>
  <si>
    <t>e904514b-1d32-409e-9003-cde5e4cf01c4</t>
  </si>
  <si>
    <t>320000</t>
  </si>
  <si>
    <t>44e2670a-e05f-44de-913b-3ffd98366ddd</t>
  </si>
  <si>
    <t>330000</t>
  </si>
  <si>
    <t>5e222dd5-86ca-4467-8b9e-c794ea432bf9</t>
  </si>
  <si>
    <t>340000</t>
  </si>
  <si>
    <t>27f518c0-9268-4199-88a5-3d39d2de3f59</t>
  </si>
  <si>
    <t>e5877663-628c-4f7a-ab20-44e9248c8d2d</t>
  </si>
  <si>
    <t>7c72b560-919f-4b83-9e05-84b430bf1e52</t>
  </si>
  <si>
    <t>79a91fc1-093f-4c99-b2d9-52711bc75f60</t>
  </si>
  <si>
    <t>40f22e1b-6897-43df-887a-5c9b0889f11f</t>
  </si>
  <si>
    <t>224</t>
  </si>
  <si>
    <t>072549bb-7524-4889-867a-92465c528c00</t>
  </si>
  <si>
    <t>ad349ff4-b7ce-4055-a98c-dbe4cb7d5d5d</t>
  </si>
  <si>
    <t>6ece040b-8ea3-4241-b19c-9128c3e0262d</t>
  </si>
  <si>
    <t>Wunrok market</t>
  </si>
  <si>
    <t>2555</t>
  </si>
  <si>
    <t>10</t>
  </si>
  <si>
    <t>8f21f4b2-b7ff-4fc8-aa27-fe636755f621</t>
  </si>
  <si>
    <t>2405</t>
  </si>
  <si>
    <t>bb8e7093-fa49-4914-8790-dddd89000473</t>
  </si>
  <si>
    <t>e61a0da3-4cfe-4d54-9494-bcd4a7390a93</t>
  </si>
  <si>
    <t>2424</t>
  </si>
  <si>
    <t>1832</t>
  </si>
  <si>
    <t>KajoKeji County</t>
  </si>
  <si>
    <t>1229f4a7-2c04-404a-b023-52e92e4ada52</t>
  </si>
  <si>
    <t>8025011a-3870-453e-a0d5-eeeb7b5b0e54</t>
  </si>
  <si>
    <t>ba5e608a-1e31-484b-9e1b-d24ef4fb57d3</t>
  </si>
  <si>
    <t>b4acc37c-bb4b-46be-ba32-dda67d029d16</t>
  </si>
  <si>
    <t>ceb5f54b-5a43-4de3-a602-eef38cd05062</t>
  </si>
  <si>
    <t>27ee3c8f-d6a2-4f2e-bb22-c8001f2a579e</t>
  </si>
  <si>
    <t>1ac9ecce-643a-4f7a-a128-b3a50b8228e5</t>
  </si>
  <si>
    <t>bfd2ebf6-18b3-4282-993d-7d736c8db24c</t>
  </si>
  <si>
    <t>9f46b69e-78b3-4bb4-89f2-586685d939c0</t>
  </si>
  <si>
    <t>edf30ce8-244c-44a7-93d4-69fa12bf4df7</t>
  </si>
  <si>
    <t>517</t>
  </si>
  <si>
    <t>72d604c5-f60e-4dc5-9ee1-062110ced71d</t>
  </si>
  <si>
    <t>3bb7ab33-fa6d-4fd2-b985-fbc3c44199f7</t>
  </si>
  <si>
    <t>ce29b4aa-9908-4325-a498-85a2e45ba86a</t>
  </si>
  <si>
    <t>41e31aa8-c6f6-48ef-9500-459550cf2da6</t>
  </si>
  <si>
    <t>c3434b83-7a7d-4a07-bed2-7691c1a8d79f</t>
  </si>
  <si>
    <t>e5f671b8-66ee-4638-b263-b48b7b0bf306</t>
  </si>
  <si>
    <t>3b9f73c5-400b-46f1-af9a-73ba0563d381</t>
  </si>
  <si>
    <t>0800e3d4-7440-450c-b06a-03f11e071cff</t>
  </si>
  <si>
    <t>d314aef5-a177-4760-87de-6feaadb77d1e</t>
  </si>
  <si>
    <t>dee59c93-4e60-4cbe-a32e-a0d5b43bd5d1</t>
  </si>
  <si>
    <t>ce375ff3-fc23-4b1a-8160-e24a9121db45</t>
  </si>
  <si>
    <t>1dedf17a-ec73-4667-8f62-a14c3586c312</t>
  </si>
  <si>
    <t>97904ab0-cbbc-4881-aeeb-1e60bd88c6ea</t>
  </si>
  <si>
    <t>e014daec-d321-42e9-80d3-261cc506a68b</t>
  </si>
  <si>
    <t>06e54a2d-3f32-4e23-b0e4-c9aca786171b</t>
  </si>
  <si>
    <t>Wulu Town market</t>
  </si>
  <si>
    <t>1365</t>
  </si>
  <si>
    <t>9bf57f54-6892-49bc-bf4e-1ee9a00f980f</t>
  </si>
  <si>
    <t>5fba3b47-42f5-43f0-8b31-8c8656c1675e</t>
  </si>
  <si>
    <t>180</t>
  </si>
  <si>
    <t>1b02f0c5-2365-48be-a7b3-e84b603e44ea</t>
  </si>
  <si>
    <t>3887</t>
  </si>
  <si>
    <t xml:space="preserve">Local beans </t>
  </si>
  <si>
    <t>18000</t>
  </si>
  <si>
    <t>5410</t>
  </si>
  <si>
    <t>fbd9b521-0981-46c6-8c25-96c785946ba2</t>
  </si>
  <si>
    <t>d04b9ac5-dd96-41b5-8591-d95f95182400</t>
  </si>
  <si>
    <t>1da8328c-b5dd-4d11-b6dd-ba72e781331a</t>
  </si>
  <si>
    <t>3239</t>
  </si>
  <si>
    <t>ff32a9b7-2973-49e9-89e5-1c5bf9b26dbc</t>
  </si>
  <si>
    <t>e5441618-a35a-4dea-bdad-4980d9d9252e</t>
  </si>
  <si>
    <t>571</t>
  </si>
  <si>
    <t>785.5</t>
  </si>
  <si>
    <t>42516579-4cb6-4895-a37c-bec5c307408e</t>
  </si>
  <si>
    <t>65000</t>
  </si>
  <si>
    <t>888c857f-4b51-4ea3-b554-2015d4452861</t>
  </si>
  <si>
    <t>f36d4ed2-72c6-4aae-b4f2-f0ed3ca4e39d</t>
  </si>
  <si>
    <t>6800</t>
  </si>
  <si>
    <t>4bb34a72-b8e4-4ea2-83af-74a1f3ef4992</t>
  </si>
  <si>
    <t>a583b33f-dab3-42bc-bed4-b1d41a51945e</t>
  </si>
  <si>
    <t>1b745ddc-7f80-40ee-bd73-5a52aa5d91d1</t>
  </si>
  <si>
    <t>7a2f37fa-4fb2-4cc6-85b9-77034233c6d5</t>
  </si>
  <si>
    <t>714</t>
  </si>
  <si>
    <t>db70e3e6-5a91-420b-803a-2cf51f562900</t>
  </si>
  <si>
    <t>3dbb0727-1352-4eae-83a9-84cc1e0f46e1</t>
  </si>
  <si>
    <t>c8ca3d09-6ef6-4d8d-bf5e-7a220e148e42</t>
  </si>
  <si>
    <t>6a33126e-3a71-4647-9084-d5a4070054c8</t>
  </si>
  <si>
    <t>Within Torit Town, Torit County</t>
  </si>
  <si>
    <t>Within Torit, Torit County</t>
  </si>
  <si>
    <t>dc3a5918-a9a7-4374-88ba-f712c88049ac</t>
  </si>
  <si>
    <t>Torit main market, Torit County</t>
  </si>
  <si>
    <t>79d421cc-b1f0-4cbe-8b17-b5f04153b721</t>
  </si>
  <si>
    <t>Ariath market</t>
  </si>
  <si>
    <t>1818</t>
  </si>
  <si>
    <t>AweilCentre County</t>
  </si>
  <si>
    <t>37c676cc-210c-4271-bf61-ea575610f99f</t>
  </si>
  <si>
    <t>AweilWest County</t>
  </si>
  <si>
    <t>2247122c-caf7-40b4-881b-e4708b9b630a</t>
  </si>
  <si>
    <t>1761</t>
  </si>
  <si>
    <t>c1e638ec-2fc9-416b-826e-ef75e4417ff8</t>
  </si>
  <si>
    <t>92dca85b-f717-4169-813f-e7668f870fa0</t>
  </si>
  <si>
    <t>847ff575-190d-46ca-ac40-1cbf3e80e70f</t>
  </si>
  <si>
    <t>aed28479-4fed-420a-8442-5069e45d589f</t>
  </si>
  <si>
    <t>be202de7-95f3-4f97-9d6e-b4e6c07a917b</t>
  </si>
  <si>
    <t>d9966bd8-f99f-4b83-9685-42d3e64e5a6b</t>
  </si>
  <si>
    <t>756</t>
  </si>
  <si>
    <t>1cede0fb-a015-461d-b6c0-92c6b88aca21</t>
  </si>
  <si>
    <t>f4ba158f-68be-4c3f-b956-fe1a0665ce79</t>
  </si>
  <si>
    <t>6a3a38bf-7ffd-4a1c-bfd5-8f23f4c04921</t>
  </si>
  <si>
    <t>250000</t>
  </si>
  <si>
    <t>00600bf5-b82d-42f9-8aa0-9ce7eed67a2c</t>
  </si>
  <si>
    <t>2592</t>
  </si>
  <si>
    <t>5721</t>
  </si>
  <si>
    <t>190d00a5-38eb-4cef-aeca-512e7405314f</t>
  </si>
  <si>
    <t>4ec0ed6e-9ade-4889-8255-c25e3e545f01</t>
  </si>
  <si>
    <t>850da90f-d1c1-4ca2-aa88-e92fdca313f2</t>
  </si>
  <si>
    <t>8740ed53-52cd-4c5a-a998-916237ecfa2f</t>
  </si>
  <si>
    <t>501d87b7-866d-4e05-8946-585f98773eb8</t>
  </si>
  <si>
    <t>6c51e68a-4079-43c9-9326-ebb98bed4f57</t>
  </si>
  <si>
    <t>1aeb901b-1df0-46ac-8f33-6f1bd43120ee</t>
  </si>
  <si>
    <t>23000</t>
  </si>
  <si>
    <t>Ariath Market , AweilNorth County</t>
  </si>
  <si>
    <t>38d8b35a-761f-4625-9c07-03a0020f7196</t>
  </si>
  <si>
    <t>15093e84-3a3c-44f9-94ec-3e2391851c97</t>
  </si>
  <si>
    <t>7b5f6de5-c6b5-47f3-8a65-ade90ff8794b</t>
  </si>
  <si>
    <t>190</t>
  </si>
  <si>
    <t>9f09d780-9a33-4e3c-a338-d0263928b6d5</t>
  </si>
  <si>
    <t>138</t>
  </si>
  <si>
    <t>f7ca4c3f-4656-4d11-8b69-144011891b4f</t>
  </si>
  <si>
    <t>4fca249e-f88c-4bde-b24c-8d82e2fbb783</t>
  </si>
  <si>
    <t>866ea732-8350-4a1e-a674-9d11289cabdd</t>
  </si>
  <si>
    <t>9a616370-8d3c-4507-a7e1-c7fd1a082558</t>
  </si>
  <si>
    <t>156407d6-15bd-4220-b350-9374af9e43b9</t>
  </si>
  <si>
    <t>f143578e-7db5-4a9d-8963-395b9daefe2f</t>
  </si>
  <si>
    <t>990fa58c-20bd-4a07-9a28-441400f7e225</t>
  </si>
  <si>
    <t>Panyagor market</t>
  </si>
  <si>
    <t>5631</t>
  </si>
  <si>
    <t>5092</t>
  </si>
  <si>
    <t>5e308f55-c3f5-4088-a391-ca8672b87757</t>
  </si>
  <si>
    <t>160000</t>
  </si>
  <si>
    <t>374666dd-9afc-480c-8a09-47818b45458b</t>
  </si>
  <si>
    <t>99000</t>
  </si>
  <si>
    <t>3c96dff9-bc0b-4e2a-b366-739bd71ac9ab</t>
  </si>
  <si>
    <t>6757</t>
  </si>
  <si>
    <t>7f57d6f9-29a4-4c67-9a03-a63f7366f84b</t>
  </si>
  <si>
    <t>83f88445-82a8-48e9-96e6-0dc4a3b99b8b</t>
  </si>
  <si>
    <t>2024-07-06</t>
  </si>
  <si>
    <t>Terekeka Town market</t>
  </si>
  <si>
    <t>No market like before, my customers are not coming to buy</t>
  </si>
  <si>
    <t>200a1929-fd1b-4aad-8411-214d51a58591</t>
  </si>
  <si>
    <t>Konyokonyo market , Juba County</t>
  </si>
  <si>
    <t>4e2ba375-a2dc-4c33-ad40-15478362214e</t>
  </si>
  <si>
    <t xml:space="preserve">Both brown sugar and white sugar </t>
  </si>
  <si>
    <t>250</t>
  </si>
  <si>
    <t>845222cb-8f4d-42b5-9e9e-713407b0f7cc</t>
  </si>
  <si>
    <t>1515</t>
  </si>
  <si>
    <t>1944</t>
  </si>
  <si>
    <t>4539</t>
  </si>
  <si>
    <t>Terekeka County</t>
  </si>
  <si>
    <t>4ed7aea0-2e9e-4876-9f8e-4f750ddd0540</t>
  </si>
  <si>
    <t>Luonyaker market</t>
  </si>
  <si>
    <t>f7de5dca-5028-4906-9dca-8e393690adcf</t>
  </si>
  <si>
    <t>d9e4c98d-9885-4234-8d81-4762e370944b</t>
  </si>
  <si>
    <t>07a0679b-07e9-4f95-a59e-472f5a9a0710</t>
  </si>
  <si>
    <t>52a1aa95-fd0a-4414-9b05-2c4ed3373a72</t>
  </si>
  <si>
    <t>ebefc3dc-87f8-4da7-b608-77c8ddc8dad5</t>
  </si>
  <si>
    <t>1690</t>
  </si>
  <si>
    <t>1351</t>
  </si>
  <si>
    <t>1135</t>
  </si>
  <si>
    <t>1774</t>
  </si>
  <si>
    <t>1222</t>
  </si>
  <si>
    <t>678</t>
  </si>
  <si>
    <t>241</t>
  </si>
  <si>
    <t>d2626cea-a10a-4965-8e1f-fe70b9d0df47</t>
  </si>
  <si>
    <t>2552</t>
  </si>
  <si>
    <t>550</t>
  </si>
  <si>
    <t>1549</t>
  </si>
  <si>
    <t>1629</t>
  </si>
  <si>
    <t>814</t>
  </si>
  <si>
    <t>3800</t>
  </si>
  <si>
    <t>1267</t>
  </si>
  <si>
    <t>203</t>
  </si>
  <si>
    <t>04c0040d-6fd3-4cc4-bcd2-db78a372e34c</t>
  </si>
  <si>
    <t>1831</t>
  </si>
  <si>
    <t>1324</t>
  </si>
  <si>
    <t>1552</t>
  </si>
  <si>
    <t>1290</t>
  </si>
  <si>
    <t>9500</t>
  </si>
  <si>
    <t>766d9484-9173-4ad6-9aa1-a6cc5af6d293</t>
  </si>
  <si>
    <t>Romich market</t>
  </si>
  <si>
    <t>850</t>
  </si>
  <si>
    <t>243</t>
  </si>
  <si>
    <t>d8b58c64-639b-4d65-b7c8-f1894eb589b7</t>
  </si>
  <si>
    <t>0fb1b5d9-f758-459c-b418-077e83c61e90</t>
  </si>
  <si>
    <t>33a0e580-66b6-4983-8a85-c2f82408d953</t>
  </si>
  <si>
    <t>fa37df5d-3bfa-4bd6-b1f9-de0bc4bae2af</t>
  </si>
  <si>
    <t>22944ca5-495c-4f5f-90d6-591b46253c50</t>
  </si>
  <si>
    <t>950</t>
  </si>
  <si>
    <t>2b14fe6c-8060-4ff9-8288-80107777e988</t>
  </si>
  <si>
    <t>8b0a1763-4b0f-47c0-b0e5-0bfddef5ce5b</t>
  </si>
  <si>
    <t>73148d35-b096-43b5-818b-d98fd332dfb7</t>
  </si>
  <si>
    <t>f3efc90a-9629-4f90-a38b-d2dd698b2f75</t>
  </si>
  <si>
    <t>2024-07-27</t>
  </si>
  <si>
    <t>7257c1a3-c28e-4b29-80a6-61f0d4d1e9d3</t>
  </si>
  <si>
    <t>39dbc92c-89ad-42a7-9890-bd64eb5bd391</t>
  </si>
  <si>
    <t>1408</t>
  </si>
  <si>
    <t>1126</t>
  </si>
  <si>
    <t>a7bf4dfb-8b08-4e76-9af1-42547312f85c</t>
  </si>
  <si>
    <t>680</t>
  </si>
  <si>
    <t>1915</t>
  </si>
  <si>
    <t>1330</t>
  </si>
  <si>
    <t>3494</t>
  </si>
  <si>
    <t>9dbd54fa-eacd-471f-a588-de02ea6acb55</t>
  </si>
  <si>
    <t>4413</t>
  </si>
  <si>
    <t>da430792-81ea-4ff1-a5e2-00f58046ac8f</t>
  </si>
  <si>
    <t>Akon market</t>
  </si>
  <si>
    <t>8432a236-09fe-4a08-93ea-531afb580910</t>
  </si>
  <si>
    <t>6f6819b0-dd1a-4de6-aadc-a26dc9884252</t>
  </si>
  <si>
    <t>275718a5-f60a-4715-be41-781e856affcf</t>
  </si>
  <si>
    <t>Ganylel market</t>
  </si>
  <si>
    <t>4535</t>
  </si>
  <si>
    <t>6865</t>
  </si>
  <si>
    <t>9017</t>
  </si>
  <si>
    <t>19000</t>
  </si>
  <si>
    <t>5533</t>
  </si>
  <si>
    <t>a72b748c-44be-4e37-9a96-a0273ebd1701</t>
  </si>
  <si>
    <t>5339</t>
  </si>
  <si>
    <t>7514</t>
  </si>
  <si>
    <t>5242</t>
  </si>
  <si>
    <t>146d0c1b-c804-4e8e-9660-6472002d78aa</t>
  </si>
  <si>
    <t>4241</t>
  </si>
  <si>
    <t>5824</t>
  </si>
  <si>
    <t>e47e890e-7b00-4089-9140-6cf3959eb1d7</t>
  </si>
  <si>
    <t>196000</t>
  </si>
  <si>
    <t>216000</t>
  </si>
  <si>
    <t>a85c9203-b4bb-4411-948d-bad01a8d3c55</t>
  </si>
  <si>
    <t>Thoarnhom market</t>
  </si>
  <si>
    <t>866c6835-7ab7-4f6b-8d53-f5ad5032ca8e</t>
  </si>
  <si>
    <t>897f7991-cf9f-4342-963f-e62c2bdf9426</t>
  </si>
  <si>
    <t xml:space="preserve">
Thoarnhom market</t>
  </si>
  <si>
    <t>93b59f6a-bcd9-4dbf-8972-e495a7a3be2b</t>
  </si>
  <si>
    <t>4b443db4-60a3-4d59-8978-2a0614bf7eb6</t>
  </si>
  <si>
    <t>8663f6c8-3276-4387-8b8c-0849f7301438</t>
  </si>
  <si>
    <t>e2a358b9-e6c4-4267-8d3b-323ea56df17e</t>
  </si>
  <si>
    <t>a3d79c0a-ce90-4d18-a52f-15c4813e2e8e</t>
  </si>
  <si>
    <t>80</t>
  </si>
  <si>
    <t>LuakpinyNasir County</t>
  </si>
  <si>
    <t>266f1890-b34c-4ac6-9a91-40d3fe540458</t>
  </si>
  <si>
    <t>8a4e2662-6c6e-4bbe-8904-a3b9be5fa981</t>
  </si>
  <si>
    <t>87f388c6-72b2-42ad-bb81-099213140647</t>
  </si>
  <si>
    <t>6250</t>
  </si>
  <si>
    <t>1250</t>
  </si>
  <si>
    <t>2075</t>
  </si>
  <si>
    <t>26441d2a-c359-4624-b26f-04a9b787072a</t>
  </si>
  <si>
    <t>72bc4fd1-a738-4758-a8fd-396e86aee7d2</t>
  </si>
  <si>
    <t>2200</t>
  </si>
  <si>
    <t>933</t>
  </si>
  <si>
    <t>18</t>
  </si>
  <si>
    <t>5a20c5d3-4c13-44c2-976c-0c8986060be5</t>
  </si>
  <si>
    <t>3700</t>
  </si>
  <si>
    <t>522960bb-c285-46de-8c85-73073c954a7f</t>
  </si>
  <si>
    <t>18422fe2-7715-4e74-8657-90108210e3eb</t>
  </si>
  <si>
    <t>f7b62dab-ec10-4d5e-9302-335fc1d92d45</t>
  </si>
  <si>
    <t>882fa53a-5703-4d12-8200-be4cd1d9800c</t>
  </si>
  <si>
    <t>d7a722c2-3ab6-4831-982c-c1e3b3a03e79</t>
  </si>
  <si>
    <t>db4d3f13-538d-4197-a63c-f68f8431cf18</t>
  </si>
  <si>
    <t>d2cbadba-2e96-4a50-9108-f9d17d796a50</t>
  </si>
  <si>
    <t>180000</t>
  </si>
  <si>
    <t>3e99c40a-15e3-4fa7-a9a7-44afb33d4023</t>
  </si>
  <si>
    <t>732def29-2357-42bc-8d4a-f89bf2c5f9d8</t>
  </si>
  <si>
    <t>7998a8f0-400b-4e72-b626-5f30748e4bda</t>
  </si>
  <si>
    <t>46000</t>
  </si>
  <si>
    <t>ad9d313a-bbb5-4057-b2d3-8148c1182ade</t>
  </si>
  <si>
    <t>7c9ec78d-baec-438c-b564-b89360fde6ed</t>
  </si>
  <si>
    <t>Doro_RC market</t>
  </si>
  <si>
    <t>1638</t>
  </si>
  <si>
    <t>1653</t>
  </si>
  <si>
    <t>290</t>
  </si>
  <si>
    <t>Yabos, Ethiopia</t>
  </si>
  <si>
    <t>af45fc80-c3e3-495d-950a-f722ea4d9373</t>
  </si>
  <si>
    <t>68cf72da-7a71-4751-9315-9b2c4868e23f</t>
  </si>
  <si>
    <t>4b618883-534b-4c74-9b02-b979ef4557b3</t>
  </si>
  <si>
    <t>e697a8fc-5195-49dc-9570-a1b32249463c</t>
  </si>
  <si>
    <t>6cbcb072-cfb0-4c3d-a892-0e5bb2635e42</t>
  </si>
  <si>
    <t>4a0e02fd-699f-4426-9ecf-7e5cd934f851</t>
  </si>
  <si>
    <t>f3ba7d06-ad6c-45a4-bd11-1ee76dbf77f9</t>
  </si>
  <si>
    <t>170000</t>
  </si>
  <si>
    <t>41cf6f8b-329b-46ab-a325-05b26571e2cb</t>
  </si>
  <si>
    <t>165000</t>
  </si>
  <si>
    <t>96677245-3bd7-4c13-9dc5-4453183158b2</t>
  </si>
  <si>
    <t>049097f3-1775-44d0-83a0-bad68b80c7ed</t>
  </si>
  <si>
    <t>d1492455-a85d-4a74-bf2c-fba34bec0252</t>
  </si>
  <si>
    <t>Yabus, Sudan</t>
  </si>
  <si>
    <t>0b50c015-2a7a-448d-b5b9-5a93f2a1d701</t>
  </si>
  <si>
    <t>100kg</t>
  </si>
  <si>
    <t>Renk County</t>
  </si>
  <si>
    <t>3a9ccd7e-4288-414b-9ce8-dec40ca3e438</t>
  </si>
  <si>
    <t>KostiRabak, Sudan</t>
  </si>
  <si>
    <t>fcac60a6-38a4-4d26-a67b-b0e6a2fdb35c</t>
  </si>
  <si>
    <t>YusufBatil_RC market</t>
  </si>
  <si>
    <t>4a7a6b62-5915-40b2-b68e-9db3edfc87f8</t>
  </si>
  <si>
    <t>f40c070e-9ade-477d-b29a-e88bff5e7139</t>
  </si>
  <si>
    <t>1bab6ebb-51d5-48ef-b8f5-3e60476d4843</t>
  </si>
  <si>
    <t>175000</t>
  </si>
  <si>
    <t>8b8b8134-5ea9-44d1-93bc-85d8d031bc90</t>
  </si>
  <si>
    <t>185000</t>
  </si>
  <si>
    <t>814b49e0-759b-444f-9508-8eada250e2f9</t>
  </si>
  <si>
    <t>2f66fb96-712f-4b4b-b755-f647ecfae6e7</t>
  </si>
  <si>
    <t>2d85bc95-a00f-4c24-9895-38db7ce5d35b</t>
  </si>
  <si>
    <t>2184</t>
  </si>
  <si>
    <t>eec81f10-4fcb-4b23-b2e4-6960351b7af0</t>
  </si>
  <si>
    <t>2048</t>
  </si>
  <si>
    <t>5200</t>
  </si>
  <si>
    <t>750</t>
  </si>
  <si>
    <t>f167f7af-d05b-47a9-a407-8e2dcae77159</t>
  </si>
  <si>
    <t>5800</t>
  </si>
  <si>
    <t>6400</t>
  </si>
  <si>
    <t>4300</t>
  </si>
  <si>
    <t>5400</t>
  </si>
  <si>
    <t>93e01865-ee7e-4e1a-bf81-b0c2aed1c7ae</t>
  </si>
  <si>
    <t>7800</t>
  </si>
  <si>
    <t>2654</t>
  </si>
  <si>
    <t>7e6c7e15-a596-458b-a032-afc9249c465f</t>
  </si>
  <si>
    <t>2024-05-31</t>
  </si>
  <si>
    <t>Abyei Town market</t>
  </si>
  <si>
    <t>546</t>
  </si>
  <si>
    <t>1296</t>
  </si>
  <si>
    <t>3907</t>
  </si>
  <si>
    <t>63</t>
  </si>
  <si>
    <t>2667</t>
  </si>
  <si>
    <t>690</t>
  </si>
  <si>
    <t>AbyeiRegion County</t>
  </si>
  <si>
    <t>dd488bed-ecde-485c-a0ea-302f657adafa</t>
  </si>
  <si>
    <t>683</t>
  </si>
  <si>
    <t>1458</t>
  </si>
  <si>
    <t>490d1e64-ea9f-49c8-b9c3-d6bd5d668b70</t>
  </si>
  <si>
    <t>fdb36209-fff1-48a3-836b-8de365d75379</t>
  </si>
  <si>
    <t>1e1d5297-2e56-4f2d-ae13-81a8443c15b9</t>
  </si>
  <si>
    <t>d519d159-14fa-4ddc-9020-41aa82921c88</t>
  </si>
  <si>
    <t>4e04203f-9943-4f28-a2aa-d4b2b7559462</t>
  </si>
  <si>
    <t>27e6e82a-5013-4aba-96fd-bcd06281555b</t>
  </si>
  <si>
    <t>621</t>
  </si>
  <si>
    <t>e6f1e78c-5a2e-4598-a947-ed16190e67e1</t>
  </si>
  <si>
    <t>c18c11fc-90e6-4d15-9957-c5fff183e4f9</t>
  </si>
  <si>
    <t>0d32ff8a-62f4-4b11-87da-c79d54fadda0</t>
  </si>
  <si>
    <t>619cf912-5111-45f3-bf58-128a4cfee371</t>
  </si>
  <si>
    <t>171</t>
  </si>
  <si>
    <t>229f3280-a586-4cbb-b075-81f27f13cfe8</t>
  </si>
  <si>
    <t>74749072-cb3e-4f91-8a5f-71542f8415f4</t>
  </si>
  <si>
    <t>82000</t>
  </si>
  <si>
    <t>699a9287-f3d8-4d95-bef0-2d0392947d45</t>
  </si>
  <si>
    <t>Ameit market</t>
  </si>
  <si>
    <t>1231</t>
  </si>
  <si>
    <t>North Sudan, AbyeiRegion County</t>
  </si>
  <si>
    <t>cd07c4a2-2c57-410a-9c96-02d4bfd1f506</t>
  </si>
  <si>
    <t>89c5e66e-5229-4899-843a-beb613edca82</t>
  </si>
  <si>
    <t>609e15eb-caa0-49a0-a1d1-8633a907d2e5</t>
  </si>
  <si>
    <t>f91019db-4230-4a32-8f67-cb5f735adf1a</t>
  </si>
  <si>
    <t>79c0decb-9c9c-43c8-a6dd-687a289bda60</t>
  </si>
  <si>
    <t>43c54c03-8398-4235-a9e8-14943a1065bd</t>
  </si>
  <si>
    <t>f10e606d-1132-4816-ae67-679dbd8a5fd6</t>
  </si>
  <si>
    <t>2430</t>
  </si>
  <si>
    <t>2648</t>
  </si>
  <si>
    <t>AweilEast County</t>
  </si>
  <si>
    <t>e4b6dfd6-a5c1-43b6-8769-b6a1209c9c4d</t>
  </si>
  <si>
    <t>d1ff5002-c9cf-45f1-b086-6698e22a5076</t>
  </si>
  <si>
    <t>71b79691-154b-4589-80c9-97de03a65d19</t>
  </si>
  <si>
    <t>d78a43cc-f665-446c-9f5e-b11827f7dc71</t>
  </si>
  <si>
    <t>0fc95f5a-a973-4a34-9855-a6fd27af5b60</t>
  </si>
  <si>
    <t>6dd3aa9c-b76c-47f8-aff4-04fcc49c6b43</t>
  </si>
  <si>
    <t>615c2d07-e3c6-45d7-aa83-64feaa6725c3</t>
  </si>
  <si>
    <t>7c0e8dd2-c69a-4123-9cba-af450bf35931</t>
  </si>
  <si>
    <t>d2b7bbe6-7fe3-4d0c-915f-ebd3365652dc</t>
  </si>
  <si>
    <t>deafcc0d-4ef2-472d-b786-efe70ceb461a</t>
  </si>
  <si>
    <t>0ca09dc3-e15c-4710-af02-456439827aad</t>
  </si>
  <si>
    <t>d08166dc-67fb-42b8-bb71-bd3035855a2e</t>
  </si>
  <si>
    <t>2a0c675d-3dea-4afe-a721-005732000f73</t>
  </si>
  <si>
    <t>1991ad91-1ced-4786-b401-24d644d7ca8b</t>
  </si>
  <si>
    <t>c009c110-3c31-4af1-90de-e6ff824f50f5</t>
  </si>
  <si>
    <t>0fdf4463-5e95-4866-8108-6f919d39a4f5</t>
  </si>
  <si>
    <t>2268</t>
  </si>
  <si>
    <t>Aweil town, AweilEast County</t>
  </si>
  <si>
    <t>877797db-086f-4cfa-ad7b-434f3108e645</t>
  </si>
  <si>
    <t>14da0f4f-7608-45bd-9a4b-c009daaf6b9c</t>
  </si>
  <si>
    <t>12fe49b3-2d4a-4181-8434-99ac61b5c761</t>
  </si>
  <si>
    <t>b952e2a3-5938-4a2e-a955-850187ce5815</t>
  </si>
  <si>
    <t>c8a79642-2569-4c76-aab6-dd0efee9d463</t>
  </si>
  <si>
    <t>ff479d7c-e920-40fe-b6c9-dfdafd488fc5</t>
  </si>
  <si>
    <t>f804ac0f-da97-41a7-aed8-59fe6bd3a2e9</t>
  </si>
  <si>
    <t>19500</t>
  </si>
  <si>
    <t>5741fd32-579a-4514-9376-5498c97a676a</t>
  </si>
  <si>
    <t>091e463e-cfa6-4357-a3c5-ec4da69e9d68</t>
  </si>
  <si>
    <t>348</t>
  </si>
  <si>
    <t>d94f684d-938b-42a5-b8a2-caf018de2c61</t>
  </si>
  <si>
    <t>8eb91570-73a2-4cb1-ba1f-66d6ee6a78af</t>
  </si>
  <si>
    <t>e4421d2b-96c8-4b57-86b9-bfc107a161df</t>
  </si>
  <si>
    <t>a7fa6a81-c1d4-401b-ad9f-95b33f04e45c</t>
  </si>
  <si>
    <t>91ed7a8c-87f8-410d-a399-f28648f86233</t>
  </si>
  <si>
    <t>bcbfd169-a9ff-42f8-84db-325227414486</t>
  </si>
  <si>
    <t>97fc446c-3cfa-44c1-8960-db0cca8fda99</t>
  </si>
  <si>
    <t>ffd08d6e-2cdf-4932-9aa7-b025ff3ca681</t>
  </si>
  <si>
    <t>a75ff213-3e24-40d1-ac04-57b1eb36e926</t>
  </si>
  <si>
    <t>104000</t>
  </si>
  <si>
    <t>2a2815b6-98b7-4f31-89d8-ae19f7f1a5ab</t>
  </si>
  <si>
    <t>110000</t>
  </si>
  <si>
    <t>215000</t>
  </si>
  <si>
    <t>79e9873e-b47e-4ab8-bb1a-8e3a420629d5</t>
  </si>
  <si>
    <t>2722</t>
  </si>
  <si>
    <t>1437</t>
  </si>
  <si>
    <t>1441</t>
  </si>
  <si>
    <t>2467</t>
  </si>
  <si>
    <t>450</t>
  </si>
  <si>
    <t>261</t>
  </si>
  <si>
    <t>60120b5e-5fc8-4a75-8688-18cdce405d10</t>
  </si>
  <si>
    <t>2892</t>
  </si>
  <si>
    <t>1398</t>
  </si>
  <si>
    <t>276</t>
  </si>
  <si>
    <t>4395cbbb-504c-4463-807f-7a8f71deaca7</t>
  </si>
  <si>
    <t>1399</t>
  </si>
  <si>
    <t>293</t>
  </si>
  <si>
    <t>45974fce-0528-4c8f-9a85-b2a4f36e3241</t>
  </si>
  <si>
    <t>Ezo Town market</t>
  </si>
  <si>
    <t>1361</t>
  </si>
  <si>
    <t>5634</t>
  </si>
  <si>
    <t>Ezo County</t>
  </si>
  <si>
    <t>6cb2027e-b169-4d8b-9d36-b0de32dfc39a</t>
  </si>
  <si>
    <t>24</t>
  </si>
  <si>
    <t>e6198e03-ac45-46fd-9abc-5d80f3f92369</t>
  </si>
  <si>
    <t>172</t>
  </si>
  <si>
    <t>24a41115-56ac-42d6-a3e6-e8ce75a17a2e</t>
  </si>
  <si>
    <t>14eee0ff-969f-4052-a870-bc133e0aa741</t>
  </si>
  <si>
    <t>23</t>
  </si>
  <si>
    <t>a98a5ca0-56bf-4bdd-b2cb-cc72b3f24c70</t>
  </si>
  <si>
    <t>2024-07-07</t>
  </si>
  <si>
    <t>MalekAlel market</t>
  </si>
  <si>
    <t>AweilSouth County</t>
  </si>
  <si>
    <t>Aweil town, AweilSouth County</t>
  </si>
  <si>
    <t>94339d17-4c51-4981-8af0-ef8fec1cb040</t>
  </si>
  <si>
    <t>16500</t>
  </si>
  <si>
    <t>4959</t>
  </si>
  <si>
    <t>c7e4f889-dde3-4fdf-83a4-3f103ff0af0d</t>
  </si>
  <si>
    <t>0914c026-6929-4d19-b832-3a2c30f826c6</t>
  </si>
  <si>
    <t>a8aa36ea-199d-4575-8dbc-0b45c93fc486</t>
  </si>
  <si>
    <t>2da918db-f379-439b-a1d1-fcc6bfc1e027</t>
  </si>
  <si>
    <t>6c6d6769-9e2a-49d8-85e7-0dc84388cb29</t>
  </si>
  <si>
    <t>fb7c3202-5109-440c-bbdc-f5a24e948e7e</t>
  </si>
  <si>
    <t>18500</t>
  </si>
  <si>
    <t>3381b7cc-f388-4222-aa05-2fad009303d8</t>
  </si>
  <si>
    <t>332</t>
  </si>
  <si>
    <t>bdfb74be-b6e9-45fe-ab08-fa157ba1f380</t>
  </si>
  <si>
    <t>f471f017-c4af-48dd-8357-2905e96da732</t>
  </si>
  <si>
    <t>a65c6941-90e5-4779-bc82-940d0ac9f2be</t>
  </si>
  <si>
    <t>c5f7b938-758a-4c3f-990c-2679d8d59e79</t>
  </si>
  <si>
    <t>14218259-f8ce-48cf-b7d3-e35b83c26081</t>
  </si>
  <si>
    <t>a5b7d270-dcc5-4b9c-aab4-4866af60b130</t>
  </si>
  <si>
    <t>494bbc31-8c45-40d3-8c01-216acf804598</t>
  </si>
  <si>
    <t>92000</t>
  </si>
  <si>
    <t>a46ba8f4-d137-4e89-916b-d2472c10b32c</t>
  </si>
  <si>
    <t>22000</t>
  </si>
  <si>
    <t>6067</t>
  </si>
  <si>
    <t>Akobo County</t>
  </si>
  <si>
    <t>Bilkey, Akobo County</t>
  </si>
  <si>
    <t>e871f7b7-1d98-4685-a0dc-9e1003a4b975</t>
  </si>
  <si>
    <t>b9396f47-8704-45b4-83c0-b32fd316daf3</t>
  </si>
  <si>
    <t>2bfe25d5-7252-419d-9ed6-cff2575d742c</t>
  </si>
  <si>
    <t>3568c431-f7df-4301-b913-73e2077023ca</t>
  </si>
  <si>
    <t>b69f7325-871f-4766-a403-aa41fb4701e6</t>
  </si>
  <si>
    <t>7be1a9ae-eeb1-4698-8192-1d53bb2f92a5</t>
  </si>
  <si>
    <t>dc8a8c16-da2c-4b07-9831-beb517395c6d</t>
  </si>
  <si>
    <t>291f0c24-cb4c-4870-87f9-7c91c17c8021</t>
  </si>
  <si>
    <t>3b3ec970-b45c-4994-ae35-54a6d10b9778</t>
  </si>
  <si>
    <t>Narus market</t>
  </si>
  <si>
    <t>3743</t>
  </si>
  <si>
    <t>KapoetaEast County</t>
  </si>
  <si>
    <t>Kitale, Kenya</t>
  </si>
  <si>
    <t>Momo</t>
  </si>
  <si>
    <t>648bd4ee-b3f4-4c3d-9b13-a3bb2839e34d</t>
  </si>
  <si>
    <t>3563</t>
  </si>
  <si>
    <t>3ef010d0-f982-4951-8552-82f721da514c</t>
  </si>
  <si>
    <t>3062</t>
  </si>
  <si>
    <t>2915</t>
  </si>
  <si>
    <t>58944533-a810-44d5-a353-f5b3208d62d8</t>
  </si>
  <si>
    <t>Kauto, KapoetaEast County</t>
  </si>
  <si>
    <t>Konyo konyo, Juba County</t>
  </si>
  <si>
    <t>c05b5c79-33a7-4ba3-820c-eba101a4ca10</t>
  </si>
  <si>
    <t>379</t>
  </si>
  <si>
    <t>6e3115ec-99cc-45f5-81aa-09c4b97a5963</t>
  </si>
  <si>
    <t>024d754b-bd93-4a51-8ebd-4ee8ba2950a5</t>
  </si>
  <si>
    <t>55fd65d3-57b9-4bd7-87cf-35ddf20cfe30</t>
  </si>
  <si>
    <t>2024-07-10</t>
  </si>
  <si>
    <t>133177a5-2b18-4e30-b8e8-26be21c94fd9</t>
  </si>
  <si>
    <t>3d076f8a-ee84-4674-8745-a6240fcf75ca</t>
  </si>
  <si>
    <t>95000</t>
  </si>
  <si>
    <t>cfac0c2a-1859-43df-bec1-aa2cecc245bc</t>
  </si>
  <si>
    <t>6ff82481-9959-4466-b3e6-9f70831a9447</t>
  </si>
  <si>
    <t>10a5a84f-c255-4ee1-b825-9ee64d8fcfc9</t>
  </si>
  <si>
    <t>7b84a9e7-4558-4619-a274-81dcd5ed1324</t>
  </si>
  <si>
    <t>9cd57e1e-0b31-4388-9879-98b54053514a</t>
  </si>
  <si>
    <t>d7781f4d-9907-416a-a841-d9c7219ef2ea</t>
  </si>
  <si>
    <t>29b3b054-be1d-45dc-8cd7-0a965c184d2e</t>
  </si>
  <si>
    <t>Nzara Town market</t>
  </si>
  <si>
    <t>1060</t>
  </si>
  <si>
    <t>810</t>
  </si>
  <si>
    <t>2235</t>
  </si>
  <si>
    <t>5322</t>
  </si>
  <si>
    <t>1176</t>
  </si>
  <si>
    <t>58e676c8-471f-4aa5-8d31-84446e86cc82</t>
  </si>
  <si>
    <t>1212</t>
  </si>
  <si>
    <t>40999abc-1819-4d5f-b08e-71fc31a1f687</t>
  </si>
  <si>
    <t>956</t>
  </si>
  <si>
    <t>4d3b0efd-0cf8-4c17-912e-81aeb27eeacf</t>
  </si>
  <si>
    <t>4878</t>
  </si>
  <si>
    <t>f2c2397c-511c-4014-b30e-7222d3af3550</t>
  </si>
  <si>
    <t>115000</t>
  </si>
  <si>
    <t>133000</t>
  </si>
  <si>
    <t>266000</t>
  </si>
  <si>
    <t>79d44ec1-dd46-44a0-8c62-8c241b86ffc7</t>
  </si>
  <si>
    <t>29812470-367d-47d7-a726-5059c0d5e9ed</t>
  </si>
  <si>
    <t>295000</t>
  </si>
  <si>
    <t>b975ccf6-564d-4c57-bc42-9cfcb9f9537e</t>
  </si>
  <si>
    <t>285000</t>
  </si>
  <si>
    <t>f0978bcf-08b7-4632-bd3e-37e4f7772592</t>
  </si>
  <si>
    <t>3310792d-2b81-4a6b-abfb-d4b856d107ee</t>
  </si>
  <si>
    <t>f729f50c-c428-4eb8-b7cc-68e37f4f9a99</t>
  </si>
  <si>
    <t>6e22e3a9-33a2-41cd-9f1e-ee2f77f3c1e4</t>
  </si>
  <si>
    <t>9b73f791-4ecd-44d2-9130-40798b6e8d14</t>
  </si>
  <si>
    <t>59860f79-c339-4ce4-8033-640eeb0a3e95</t>
  </si>
  <si>
    <t>0d0b77c8-e4b2-4013-8ffd-256a2984c9f6</t>
  </si>
  <si>
    <t>Leer Town market</t>
  </si>
  <si>
    <t>4859</t>
  </si>
  <si>
    <t>7628</t>
  </si>
  <si>
    <t>5496</t>
  </si>
  <si>
    <t>1745</t>
  </si>
  <si>
    <t>309e651e-2c39-40bc-963d-7362d217521e</t>
  </si>
  <si>
    <t>3276</t>
  </si>
  <si>
    <t>5183</t>
  </si>
  <si>
    <t>4885</t>
  </si>
  <si>
    <t>437d45bf-4c35-4300-80a4-a502825afcc1</t>
  </si>
  <si>
    <t>5e7428ef-7ed6-4503-8d7f-1e0ac2416971</t>
  </si>
  <si>
    <t>7726cc0d-cc84-4ded-afea-2b0bf8c4ffc4</t>
  </si>
  <si>
    <t>ba742364-efff-458e-a1a3-e323aebc9721</t>
  </si>
  <si>
    <t>3086bb3c-b35e-4e26-89d5-2cd5bda98e43</t>
  </si>
  <si>
    <t>749562e4-e966-4840-b3da-4e923cb8789b</t>
  </si>
  <si>
    <t>b67b5731-08be-4c7a-a344-9717e53ddb13</t>
  </si>
  <si>
    <t>e4c0665a-55fd-4d72-8eae-97026cd913ac</t>
  </si>
  <si>
    <t>02395dbe-bd05-48ab-9286-325b5df20443</t>
  </si>
  <si>
    <t>d1ef80a6-7cac-45b6-bdbc-03b6b867a6ee</t>
  </si>
  <si>
    <t>67c13cea-c4ae-41e8-960a-68ff203dd666</t>
  </si>
  <si>
    <t>3003</t>
  </si>
  <si>
    <t>5191</t>
  </si>
  <si>
    <t>a72b9bfe-8e90-412d-a600-d0d5fa1dbcaf</t>
  </si>
  <si>
    <t>4083</t>
  </si>
  <si>
    <t>5507</t>
  </si>
  <si>
    <t>e87be591-114d-47f9-9abe-be739c4f48e2</t>
  </si>
  <si>
    <t>dabb9ab4-563c-4437-a31e-7102e29cbb36</t>
  </si>
  <si>
    <t>2d1b2897-f684-467c-991d-f42bb00a1fbc</t>
  </si>
  <si>
    <t>52e7fb13-37a1-4c71-ad76-15d0fe57d382</t>
  </si>
  <si>
    <t>270000</t>
  </si>
  <si>
    <t>10a8bede-df21-4e3a-9ac6-66c0e40955db</t>
  </si>
  <si>
    <t>4bf4b13f-d019-4c48-a44f-5c7b5634b112</t>
  </si>
  <si>
    <t>55b0336c-ad2f-4f64-be8b-f96c2c3fbde5</t>
  </si>
  <si>
    <t>5fd37f66-983c-4a85-b956-628c1a0ae568</t>
  </si>
  <si>
    <t>Kajo Keji Town market</t>
  </si>
  <si>
    <t>b914aab2-0b59-455e-84f1-06625aad6a4e</t>
  </si>
  <si>
    <t>Moyo, Uganda</t>
  </si>
  <si>
    <t>dba43b76-a57a-43c4-b3e9-bdb59e615eca</t>
  </si>
  <si>
    <t>Mere, KajoKeji County</t>
  </si>
  <si>
    <t>a11ce06f-8fc4-4201-b9bc-da7987b18e25</t>
  </si>
  <si>
    <t>Mere and Jale, KajoKeji County</t>
  </si>
  <si>
    <t>8858a107-7f58-4302-938e-2e63bc27b8bb</t>
  </si>
  <si>
    <t>9f72878b-036b-49f7-b3d5-31f2e3da2525</t>
  </si>
  <si>
    <t>Mere and Leikor markets, KajoKeji County</t>
  </si>
  <si>
    <t>f03ad1be-337f-4463-b114-1a8e6dcde9f7</t>
  </si>
  <si>
    <t>12500</t>
  </si>
  <si>
    <t>9fe829f4-be0e-4b86-b822-6c79ed43d506</t>
  </si>
  <si>
    <t>10500</t>
  </si>
  <si>
    <t>254c992e-37ad-4522-b250-44505233d423</t>
  </si>
  <si>
    <t>07cdcfaa-d04b-4a27-a80e-d3828dce5ad8</t>
  </si>
  <si>
    <t>b48e03c9-e4d7-4e7d-8fa9-90a81567811e</t>
  </si>
  <si>
    <t>819db7bd-f8d2-4956-b8b8-c1a61fe95704</t>
  </si>
  <si>
    <t>8595ac68-5438-46d6-9b0b-1150bad56181</t>
  </si>
  <si>
    <t>b18d4920-6caf-4d29-ae04-f2512d9c650f</t>
  </si>
  <si>
    <t>c4b40770-77fa-4996-9273-1a1eac6f963c</t>
  </si>
  <si>
    <t>eea53033-3b09-43a5-8cad-5df8a656fde8</t>
  </si>
  <si>
    <t>68fddf87-2732-4a50-a65b-3fcacb3c24a4</t>
  </si>
  <si>
    <t>b8c35718-549c-496b-9b6d-b0055f2fc5c3</t>
  </si>
  <si>
    <t>312000</t>
  </si>
  <si>
    <t>Devaluation scared me from buying more foreign currencies due to fear of losses should the exchange rates drops</t>
  </si>
  <si>
    <t>60dddd68-3f0f-4efb-883c-36a766901ab6</t>
  </si>
  <si>
    <t>edf1a0df-7faa-4889-b732-53dfb2b81b54</t>
  </si>
  <si>
    <t>b7daa171-0764-46ec-9835-28c60c417c37</t>
  </si>
  <si>
    <t>80f4c277-767c-44a2-9563-082f4dc0dc8c</t>
  </si>
  <si>
    <t>f9d3109b-d563-4caa-89ce-d71bd9cfd6e8</t>
  </si>
  <si>
    <t>188900b3-57f9-4682-9099-8d298d02219a</t>
  </si>
  <si>
    <t>Masindi, Uganda</t>
  </si>
  <si>
    <t>5bc1baa6-7aac-4bd3-85f4-79bc4b10669e</t>
  </si>
  <si>
    <t>111000</t>
  </si>
  <si>
    <t>Bwyale, Kampala, Masindi and Luwero, Uganda</t>
  </si>
  <si>
    <t>711cb46e-0b07-4de4-8e70-2543bcc532fd</t>
  </si>
  <si>
    <t>Walgak market</t>
  </si>
  <si>
    <t>7571</t>
  </si>
  <si>
    <t>862</t>
  </si>
  <si>
    <t>104e2ab8-4b0c-48ca-9612-25b94c21061d</t>
  </si>
  <si>
    <t>87b3ccd2-1e7f-41c3-ac44-d13f72206bbd</t>
  </si>
  <si>
    <t>5ecb6352-987c-442a-957f-29d9003d3d3c</t>
  </si>
  <si>
    <t>7170</t>
  </si>
  <si>
    <t>f6e8f2da-7c83-42e5-98ee-c2a6c6157c04</t>
  </si>
  <si>
    <t>Maiwut Town market</t>
  </si>
  <si>
    <t>3400</t>
  </si>
  <si>
    <t>Maiwut County</t>
  </si>
  <si>
    <t>b946a0bf-67b1-4035-934d-35a2e0044e25</t>
  </si>
  <si>
    <t>35b15b04-e662-4ddb-9e75-544dbe702c79</t>
  </si>
  <si>
    <t>325000</t>
  </si>
  <si>
    <t>1050</t>
  </si>
  <si>
    <t>1150</t>
  </si>
  <si>
    <t>18eb091c-e2d4-46d4-bdc3-10905847c3bc</t>
  </si>
  <si>
    <t>1bfc47c8-3101-46ca-91c4-1d07b85a390a</t>
  </si>
  <si>
    <t>Pagak market</t>
  </si>
  <si>
    <t>310</t>
  </si>
  <si>
    <t>eff6defd-bea8-4955-a9af-625b4ce5a276</t>
  </si>
  <si>
    <t>ea99080e-6b03-44ea-8082-57157ead3882</t>
  </si>
  <si>
    <t>3f2730c9-172c-44aa-8a0c-aca12bb1d222</t>
  </si>
  <si>
    <t>90921c30-92a8-4eee-ae59-520885b783a4</t>
  </si>
  <si>
    <t>07485df3-da37-4218-b587-0cdfc76a9009</t>
  </si>
  <si>
    <t>Thaker  market</t>
  </si>
  <si>
    <t>5104</t>
  </si>
  <si>
    <t>3049</t>
  </si>
  <si>
    <t>2445</t>
  </si>
  <si>
    <t>2404</t>
  </si>
  <si>
    <t>2331</t>
  </si>
  <si>
    <t>b81ebe44-d37e-4004-941a-89b1daec8282</t>
  </si>
  <si>
    <t>RUBKUAY  market</t>
  </si>
  <si>
    <t>7d5dc5b5-5161-4e52-965a-8309a182a7d7</t>
  </si>
  <si>
    <t>Bentiu_PoC market</t>
  </si>
  <si>
    <t>7f62af7c-231a-435d-95c9-0fc81a397e5f</t>
  </si>
  <si>
    <t>dc6874a9-5a0c-4d26-ac1c-f7439b7d9df2</t>
  </si>
  <si>
    <t>260000</t>
  </si>
  <si>
    <t>07fd8cfa-56ba-4176-81b7-29717b3e2829</t>
  </si>
  <si>
    <t>Yei Town market</t>
  </si>
  <si>
    <t>5e804889-a0be-4800-afe3-ee8b58f83c00</t>
  </si>
  <si>
    <t>48b8bf46-a9d0-4e75-add4-021f3c5ce78b</t>
  </si>
  <si>
    <t>8ae0a958-2165-4308-ba66-819eaafe9269</t>
  </si>
  <si>
    <t>3daac3f3-15f7-4e22-88f2-6fb3b8a8c1b0</t>
  </si>
  <si>
    <t>63dc5520-011b-4d70-93be-12e5510a93c3</t>
  </si>
  <si>
    <t>400830ed-ad44-41bc-be3c-1be60b7c4179</t>
  </si>
  <si>
    <t>303000</t>
  </si>
  <si>
    <t>34c26593-74c5-450c-89a6-8e96bc1133f4</t>
  </si>
  <si>
    <t>54b0785a-0cc8-4ba0-a73e-2cacfe22ffd3</t>
  </si>
  <si>
    <t>e57cb1cf-85b3-4be7-8368-3ce9cadf2f64</t>
  </si>
  <si>
    <t>0c5bfd07-4bd6-4f23-a7d9-5b130a953d25</t>
  </si>
  <si>
    <t>fecb57cd-64c1-4cc2-94ad-680a169a7396</t>
  </si>
  <si>
    <t>1d4dfad1-e459-4ba4-80aa-6d36c00a9c9d</t>
  </si>
  <si>
    <t>794e36f5-8207-448c-bc30-901770b0e020</t>
  </si>
  <si>
    <t>b53f14a0-4597-4998-8ffb-5b9679aa3fe6</t>
  </si>
  <si>
    <t>65bc5d19-85d0-40ed-a7d8-5ab527c8d786</t>
  </si>
  <si>
    <t>7ca37a8e-7191-4409-8254-c380270805c8</t>
  </si>
  <si>
    <t>95187cb6-183c-46d6-85c0-64b6ca8012a8</t>
  </si>
  <si>
    <t>ad757bae-0cc1-4233-97ce-e184c495c7c0</t>
  </si>
  <si>
    <t>1c24b9cf-1373-4d82-8cdb-0435e83ce529</t>
  </si>
  <si>
    <t>09c2037a-3e1d-4d13-88d0-c204b5b17654</t>
  </si>
  <si>
    <t>40da4b51-9b8e-4233-a4c8-ee4d01c3ec25</t>
  </si>
  <si>
    <t>5f826641-787c-4f1b-979e-3d146c1b598d</t>
  </si>
  <si>
    <t>88322dd3-9759-4388-b96f-8397bf7e40f3</t>
  </si>
  <si>
    <t>d6681e56-745e-43d5-afe9-445336d10599</t>
  </si>
  <si>
    <t>1912</t>
  </si>
  <si>
    <t>b77fa0d5-ab92-4485-b0ac-9ec46fcb1616</t>
  </si>
  <si>
    <t>6d2394ba-5808-4850-b6ca-c14568730324</t>
  </si>
  <si>
    <t>9800</t>
  </si>
  <si>
    <t>5240701f-09cc-46c7-8cad-09dd24be0ee2</t>
  </si>
  <si>
    <t>9900</t>
  </si>
  <si>
    <t>4677e279-6f80-4705-8858-484dde9ba5fa</t>
  </si>
  <si>
    <t>7d45bd24-89b9-4deb-9886-f2447dbbf477</t>
  </si>
  <si>
    <t>e4f44e94-3ae0-449e-bab5-be3a74f64d1e</t>
  </si>
  <si>
    <t>8a8da89b-704b-41bd-a776-1e12006d4360</t>
  </si>
  <si>
    <t>fb06ff93-a2d4-4caf-9621-e141d8340be7</t>
  </si>
  <si>
    <t>9f91517b-dece-4d84-95b5-7bd2c6e72d48</t>
  </si>
  <si>
    <t>a879b360-5358-4e8a-9971-483a303c54e2</t>
  </si>
  <si>
    <t>228eba23-ef01-481a-b079-12de6c5432c7</t>
  </si>
  <si>
    <t>Warrap Town market</t>
  </si>
  <si>
    <t>353e049d-e080-4e2c-9e26-0c7f8f9303d7</t>
  </si>
  <si>
    <t>214</t>
  </si>
  <si>
    <t>56057036-9598-4658-bcc3-4880fb783f85</t>
  </si>
  <si>
    <t>1678db58-1152-47a7-ac0f-a612082251b6</t>
  </si>
  <si>
    <t>7529dc6c-fc89-4111-b6be-458c1947cffe</t>
  </si>
  <si>
    <t>4de966dd-5070-4707-900b-95cd13d89dab</t>
  </si>
  <si>
    <t>f380e9d4-a515-407e-817d-e6470c49e26b</t>
  </si>
  <si>
    <t>2024-07-08</t>
  </si>
  <si>
    <t>0292bbdb-56c2-4c7a-bc4d-0f0269b6cd27</t>
  </si>
  <si>
    <t>946</t>
  </si>
  <si>
    <t>639ab759-7592-4506-a987-f6c534a4b79c</t>
  </si>
  <si>
    <t>5700</t>
  </si>
  <si>
    <t>611</t>
  </si>
  <si>
    <t>810de0bc-2dd0-45dc-8385-252510355576</t>
  </si>
  <si>
    <t>4137</t>
  </si>
  <si>
    <t>8600</t>
  </si>
  <si>
    <t>3ba72ffa-826f-4830-a5ca-fac179fc94d1</t>
  </si>
  <si>
    <t>Tonj Town market</t>
  </si>
  <si>
    <t>375932a7-562d-4971-bb95-699f65612537</t>
  </si>
  <si>
    <t>01f23a69-3293-4a32-a2e1-06edd1fd7e85</t>
  </si>
  <si>
    <t>ae050b39-f004-484a-b83d-8d640245dcb2</t>
  </si>
  <si>
    <t>84dc70f3-4514-4ca2-93d0-ccbea8359ddc</t>
  </si>
  <si>
    <t>bec61a8f-e1fd-405a-b62a-299dd46d40a2</t>
  </si>
  <si>
    <t>a3552105-2b78-4b96-8f77-a14c37bbc110</t>
  </si>
  <si>
    <t>58fca3ea-fa95-4e7b-9934-cb5405c65d40</t>
  </si>
  <si>
    <t>9aa97617-52fa-46e8-8a58-aa79823964f2</t>
  </si>
  <si>
    <t>3404</t>
  </si>
  <si>
    <t>f1095e52-6743-415d-b7c3-f0d0aa3dc061</t>
  </si>
  <si>
    <t>277fce66-e02a-48ce-8cac-48ebff873be3</t>
  </si>
  <si>
    <t>3026</t>
  </si>
  <si>
    <t>7600</t>
  </si>
  <si>
    <t>42828d73-e8c6-4c71-a410-1e12524c6d05</t>
  </si>
  <si>
    <t>c7c832e1-661d-486f-a42d-a1c53ba7b444</t>
  </si>
  <si>
    <t>4b4cdd81-06eb-4c85-9b90-948c2843b703</t>
  </si>
  <si>
    <t>90f74113-b2e3-4c2d-aae0-750f307baf86</t>
  </si>
  <si>
    <t>a5d71f22-b795-4a3c-953e-869806b2c8df</t>
  </si>
  <si>
    <t>Geager, Renk County</t>
  </si>
  <si>
    <t>ebbd5bdf-89b0-47bf-a911-88a3b4a84570</t>
  </si>
  <si>
    <t>4de7e942-3c69-4728-818a-5d635c969c46</t>
  </si>
  <si>
    <t>b4668c99-0082-4cdc-b4cd-79a1d8d03d8b</t>
  </si>
  <si>
    <t>32ced833-d04a-4eec-abaf-a6ea4c1e3c63</t>
  </si>
  <si>
    <t>03dc24f7-2c0a-4beb-8f89-0eb4f2f1281e</t>
  </si>
  <si>
    <t>62489f22-3bf3-4d26-b30a-fcb2711981fe</t>
  </si>
  <si>
    <t>559d67ce-3163-4b06-ae93-55bc837afd50</t>
  </si>
  <si>
    <t>0684746f-7d01-4b46-92c4-abeba1565521</t>
  </si>
  <si>
    <t>4cbf5e03-660a-4203-a25c-482742dff4e1</t>
  </si>
  <si>
    <t>3da9ed45-3aa6-4eb3-b8a1-b8fa3a17fc2d</t>
  </si>
  <si>
    <t>Emitedat, Renk County</t>
  </si>
  <si>
    <t>dfd35d50-a77b-4223-a035-d9ab8d662875</t>
  </si>
  <si>
    <t>1891</t>
  </si>
  <si>
    <t>Shumedi, Renk County</t>
  </si>
  <si>
    <t>7d980ad6-97db-4e14-9c1f-b38acc477af2</t>
  </si>
  <si>
    <t>2bdc2794-33ee-44fc-95b4-a94bbe3790a3</t>
  </si>
  <si>
    <t>e1c4cef7-929a-4a03-95d8-635e75cad9fb</t>
  </si>
  <si>
    <t>2887bb32-af57-4e4a-9307-3f85fd0adf47</t>
  </si>
  <si>
    <t>Jalhak, Renk County</t>
  </si>
  <si>
    <t>d5d5ab7a-1ea7-4b80-8b9b-987086957bda</t>
  </si>
  <si>
    <t>c9076b9e-4ae2-4667-aac9-21a6f347610f</t>
  </si>
  <si>
    <t>b68509fc-eb57-47f1-b779-4f132a43de5c</t>
  </si>
  <si>
    <t>3f5d1f4d-5e63-43a6-b531-3b69a07a5062</t>
  </si>
  <si>
    <t>407</t>
  </si>
  <si>
    <t>Emtitad, Renk County</t>
  </si>
  <si>
    <t>Emtidat, Renk County</t>
  </si>
  <si>
    <t>bedb15a8-03c6-4e2d-b6e1-8b0d74f9bc9e</t>
  </si>
  <si>
    <t>1803</t>
  </si>
  <si>
    <t>Emtidat , Renk County</t>
  </si>
  <si>
    <t>61a653de-946e-4203-9247-373ed5620b6e</t>
  </si>
  <si>
    <t>af050a7f-ea1e-4697-aeb6-c89b33d0c25b</t>
  </si>
  <si>
    <t>6654bbf8-f8d2-4f94-867e-a29385523d3f</t>
  </si>
  <si>
    <t>27508a72-8fff-461f-afdb-cd88ea2f6dd7</t>
  </si>
  <si>
    <t>61719446-32d2-4900-9883-7144baded8a6</t>
  </si>
  <si>
    <t>646c1bb9-9933-48f9-906e-61715383ea7b</t>
  </si>
  <si>
    <t>122000</t>
  </si>
  <si>
    <t>e77691eb-7be5-4a03-a6cf-23d2d446684e</t>
  </si>
  <si>
    <t>d27efba9-3465-4005-a932-b06fe297db0d</t>
  </si>
  <si>
    <t>68575b70-fdf1-469d-a8dc-5f55e8175b77</t>
  </si>
  <si>
    <t>78f74c6d-a958-459c-86d2-98e14f765192</t>
  </si>
  <si>
    <t>1477a025-680b-47bf-9f9a-c80113ae6c54</t>
  </si>
  <si>
    <t>6438b2b3-f67a-4dc4-8e8d-cce51e4aaf91</t>
  </si>
  <si>
    <t>752a7ad6-b186-49f8-a1b2-99bd73e113e4</t>
  </si>
  <si>
    <t>1880c755-2df7-4122-a919-b30c4432d9d6</t>
  </si>
  <si>
    <t>22832278-5131-42ed-be71-56da0ff4e3ac</t>
  </si>
  <si>
    <t>b6bd615f-9702-40a7-a6eb-603a66f64a50</t>
  </si>
  <si>
    <t>81b63145-328c-4e70-a6d2-3db23ad90ce5</t>
  </si>
  <si>
    <t>f9c921ad-d181-428c-aa1e-e359e7d156f9</t>
  </si>
  <si>
    <t>d55ef965-ef28-45bf-b458-e307677aa8e2</t>
  </si>
  <si>
    <t>1059</t>
  </si>
  <si>
    <t>1a05801e-2e65-4ba2-99ff-6cbe914fc220</t>
  </si>
  <si>
    <t>a5fbeb0e-9a98-497c-9e96-05d3d8845a7c</t>
  </si>
  <si>
    <t>059badc4-c11b-4bad-b987-bc7f8a08b566</t>
  </si>
  <si>
    <t>14e34230-85a6-473b-99d0-894fbe51d925</t>
  </si>
  <si>
    <t>9fcf648b-7fe7-44e7-97a9-6eccd8c3fd2e</t>
  </si>
  <si>
    <t>3862a7a9-854c-453b-af1e-e9fa1627ee19</t>
  </si>
  <si>
    <t>390462a5-850a-49cb-8671-e30dc73a37aa</t>
  </si>
  <si>
    <t>aa899a09-0376-4b39-956b-0cf7ba581421</t>
  </si>
  <si>
    <t>7b8e787c-48e6-477c-8a79-21debd449fa9</t>
  </si>
  <si>
    <t>8c81be80-ed72-4d73-a71a-b1f8fa180b7d</t>
  </si>
  <si>
    <t>33b530f1-fe8b-4a59-b4e1-4823024fb4eb</t>
  </si>
  <si>
    <t>3b3aff09-188c-46cb-ac44-5bfe29864093</t>
  </si>
  <si>
    <t>64554ff0-7495-4a28-ae52-c1149c143690</t>
  </si>
  <si>
    <t>cbb7f80a-a11c-4067-a1c3-d258a8ddd229</t>
  </si>
  <si>
    <t>894533b0-95ca-48d5-a8a5-e8e85e3823fc</t>
  </si>
  <si>
    <t>20995f78-b4dc-4c43-984d-30186da54b00</t>
  </si>
  <si>
    <t>96079002-0dd4-4313-a734-c55c932188ee</t>
  </si>
  <si>
    <t>30f73712-01ad-4c57-94d1-736945394add</t>
  </si>
  <si>
    <t>25cf78d2-7285-4b0b-b175-88c3fbe83359</t>
  </si>
  <si>
    <t>1be17be9-3b21-47d5-87b6-e6b37466360d</t>
  </si>
  <si>
    <t>80e8a184-2038-458d-9170-9d370ee40c49</t>
  </si>
  <si>
    <t>ddc30668-b737-478a-9413-323488ea4dce</t>
  </si>
  <si>
    <t>83a485c2-a8a2-4055-b4b7-a0160cfeb3bf</t>
  </si>
  <si>
    <t>b1584e10-dc5b-4be3-8c8f-56762c31c5d0</t>
  </si>
  <si>
    <t>528eeab3-560e-49ec-9bb3-a552a51b6413</t>
  </si>
  <si>
    <t>e11c534f-85d3-463e-9ebc-c91f766a1d9d</t>
  </si>
  <si>
    <t>65c227a4-cf2a-40c0-b728-6ef18629872c</t>
  </si>
  <si>
    <t>309131bf-7002-491d-9c24-4f325646d398</t>
  </si>
  <si>
    <t>943f79ab-2494-498d-9f65-dae8761846fa</t>
  </si>
  <si>
    <t>174ac86c-d8f7-475d-b1bc-7c4f208c6c99</t>
  </si>
  <si>
    <t>505121e6-9c51-4ee6-b585-07da66ecff8e</t>
  </si>
  <si>
    <t>4b73cf97-71b0-4d4a-bff8-af55ca64790d</t>
  </si>
  <si>
    <t>c39f2289-1c6a-4b46-a05b-1b4204628421</t>
  </si>
  <si>
    <t>b53b4be7-6923-41c4-b826-2995ffd3110b</t>
  </si>
  <si>
    <t>8cca825e-ab75-4ccc-b284-e193dde6216d</t>
  </si>
  <si>
    <t>43992dff-953d-4144-8aa9-a0e062de61f7</t>
  </si>
  <si>
    <t>eefc9d3b-a14f-45f5-9781-b9ccc0160f46</t>
  </si>
  <si>
    <t>aa67d59e-7e7d-4e60-9a27-630ac8015630</t>
  </si>
  <si>
    <t>6ec3fe04-075c-4d6c-b92d-29ae4a5b1234</t>
  </si>
  <si>
    <t>0f76ff9b-6c90-43f4-9978-0c4aab97015c</t>
  </si>
  <si>
    <t>81caec31-ab47-4108-ba44-b316fee293a3</t>
  </si>
  <si>
    <t>ab411f20-f531-4174-8df0-b94aeb1530f6</t>
  </si>
  <si>
    <t>25067446-9e17-4fc3-9497-eb637e9c74a4</t>
  </si>
  <si>
    <t>8285a11a-33f9-4257-9d50-1882f32889ff</t>
  </si>
  <si>
    <t>b97b314f-b597-45e0-80a8-41bc61aed568</t>
  </si>
  <si>
    <t>ceef624f-dadb-4f46-8065-fa07ca64ddd1</t>
  </si>
  <si>
    <t>4123238e-947f-4eea-b02a-30408246c183</t>
  </si>
  <si>
    <t>07ee6cca-94f8-456b-a480-d19fb0bcd4f8</t>
  </si>
  <si>
    <t>ffa5c41c-5fe5-4579-8e7e-081fd64e1559</t>
  </si>
  <si>
    <t>91bd3668-18a6-46f0-82d9-0834f375753c</t>
  </si>
  <si>
    <t>cc0fbbc2-169d-4677-9e12-726ad7c3566f</t>
  </si>
  <si>
    <t>bdd5dbfb-759e-4bce-bc26-e7c172f735e2</t>
  </si>
  <si>
    <t>74c5d9c2-4df6-4008-a010-f6e2afd018f0</t>
  </si>
  <si>
    <t>86089151-8b5b-42f4-a9ac-3a7f2aa1b578</t>
  </si>
  <si>
    <t>21a42261-1a8a-4816-96c5-42500c852538</t>
  </si>
  <si>
    <t>6b7f9a17-93d4-4b9e-b5a5-9b91d8da30d5</t>
  </si>
  <si>
    <t>cd767d6a-40e0-48b6-ad33-25b791f0cbb4</t>
  </si>
  <si>
    <t>a783945d-724b-4cd2-847e-7a9f61e226d3</t>
  </si>
  <si>
    <t>aa307030-b43d-4f2e-9749-f51a8436ff49</t>
  </si>
  <si>
    <t>844024bc-4ee5-4043-92f5-58c3326771ac</t>
  </si>
  <si>
    <t>556484bd-ab85-4ff3-9e3f-bd2a085da176</t>
  </si>
  <si>
    <t>045f27c6-002a-4e7b-ad9a-53b70ceeda0a</t>
  </si>
  <si>
    <t>61351c4e-044f-48dd-bc7a-8ce46887e6c2</t>
  </si>
  <si>
    <t>c1059a50-3623-4c1d-b77d-aa7f9d3e526d</t>
  </si>
  <si>
    <t>8780d55f-f4fa-4200-ba94-ff2f839cf53a</t>
  </si>
  <si>
    <t>2c97e33c-451b-47d6-a207-de5d8ae1285f</t>
  </si>
  <si>
    <t>119a373e-8cf6-4713-93cc-612da2a8ecbb</t>
  </si>
  <si>
    <t>4c7430bf-2d12-4080-9c72-daad96d68bbf</t>
  </si>
  <si>
    <t>9b3eccdc-6647-443c-be5c-ad92df50c522</t>
  </si>
  <si>
    <t>dc5caed3-89e4-4977-939a-09fccc18e354</t>
  </si>
  <si>
    <t>b152c837-7c3d-42ca-9acd-e56313a7f2ca</t>
  </si>
  <si>
    <t>76a82122-c4c6-48ed-b622-297feed55d89</t>
  </si>
  <si>
    <t>a9423577-775d-42b7-a25c-3dcfcf59406a</t>
  </si>
  <si>
    <t>76fd5c00-b27c-4f62-9a9c-ceec3fdcd6dc</t>
  </si>
  <si>
    <t>c8819f9f-f3c5-4f7f-881a-d7c87421ad76</t>
  </si>
  <si>
    <t>be15f0a8-42fd-47cd-a4fe-27e7287f298b</t>
  </si>
  <si>
    <t>32bdfeb6-1d9f-44e2-aad1-0d2b145b0c4b</t>
  </si>
  <si>
    <t>c7698164-46e6-4738-8884-c77962882db5</t>
  </si>
  <si>
    <t>439e4ba5-b11d-48d9-850d-eee301fa9956</t>
  </si>
  <si>
    <t>8adcedf2-32ef-4782-9431-71efbcc5abf4</t>
  </si>
  <si>
    <t>0d60dc27-9829-42c6-ae18-d39e3a996fe8</t>
  </si>
  <si>
    <t>5495be7a-c87b-4105-be3d-f34be0acf7a4</t>
  </si>
  <si>
    <t>90d9272f-c98a-435a-b20d-d042203fbe6d</t>
  </si>
  <si>
    <t>c98a84d7-0de7-42af-80c1-00c7c2ec69d0</t>
  </si>
  <si>
    <t>0d78f2a6-65b0-4cb8-9b45-e186626e5dca</t>
  </si>
  <si>
    <t>617e8a8a-ce74-4ab1-afae-2d2b339814cc</t>
  </si>
  <si>
    <t>c3745001-699a-49d7-abcc-a6c2e5f3d2f7</t>
  </si>
  <si>
    <t>33c5fa70-4142-4586-a3de-6680e12268c9</t>
  </si>
  <si>
    <t>17500</t>
  </si>
  <si>
    <t>603</t>
  </si>
  <si>
    <t>72226b79-99a0-4181-b24d-1ad8437cdb4e</t>
  </si>
  <si>
    <t>c059d4c1-8a72-4fa4-8cb9-8425b3fc7a88</t>
  </si>
  <si>
    <t>7b16b29b-59f9-4556-90fa-d8c8add24f2e</t>
  </si>
  <si>
    <t>Kuajok market</t>
  </si>
  <si>
    <t>dd64be60-15a4-4c88-b932-27dd27b08e79</t>
  </si>
  <si>
    <t>23f11d58-0e04-4641-83ef-09ee0da2b8e7</t>
  </si>
  <si>
    <t>4beed580-40af-4ecf-a496-e96d41cfae01</t>
  </si>
  <si>
    <t>752a63e4-9ce3-4fc6-a41c-24d69ad544f8</t>
  </si>
  <si>
    <t>1fadd043-26aa-4f94-a960-35b712945866</t>
  </si>
  <si>
    <t>1fb9c4af-ada2-4aad-87e0-6519b9ff60d7</t>
  </si>
  <si>
    <t>291d3a76-5239-442f-8cf3-96e68ccc8310</t>
  </si>
  <si>
    <t>265000</t>
  </si>
  <si>
    <t>4fc3c836-cedc-425a-93e2-886d9d4cb0c5</t>
  </si>
  <si>
    <t>268000</t>
  </si>
  <si>
    <t>e1b3d972-568d-4f7a-9cc0-3c004da4cec1</t>
  </si>
  <si>
    <t>2121</t>
  </si>
  <si>
    <t>d8a7fce3-9587-496c-8da3-b4d918a36a2c</t>
  </si>
  <si>
    <t>ca42c978-2ea9-4236-aef9-23b88aba9807</t>
  </si>
  <si>
    <t>2024-07-09</t>
  </si>
  <si>
    <t>fb3a3a6a-8218-47ba-b298-7afeed7acc26</t>
  </si>
  <si>
    <t>70daf1ba-e2b2-481e-832b-5a75ae6211b4</t>
  </si>
  <si>
    <t>1223edde-3bc9-495d-a8a9-1b43a3a3335e</t>
  </si>
  <si>
    <t>12e97a46-df93-4d03-a40f-6451bce8f505</t>
  </si>
  <si>
    <t>8e5b9d06-6eb6-48a5-827d-eb2e19566769</t>
  </si>
  <si>
    <t>287000</t>
  </si>
  <si>
    <t>275000</t>
  </si>
  <si>
    <t>c06707f9-cb76-478e-878c-63ac46488d6a</t>
  </si>
  <si>
    <t>7b93315e-87cd-49e4-b74a-27d8f97b7b3d</t>
  </si>
  <si>
    <t>8e67efb8-c316-4947-9565-1fb79c31189a</t>
  </si>
  <si>
    <t>b3dd195b-f919-4c64-9c05-31cfa1208ff8</t>
  </si>
  <si>
    <t>29775582-50f2-488a-a3dd-9ac17cfa28b4</t>
  </si>
  <si>
    <t>a8a8b375-5441-44f0-8e44-3efab4be78f5</t>
  </si>
  <si>
    <t>2548c0a2-f83e-4f6e-92cf-afaca56a3c99</t>
  </si>
  <si>
    <t>335569a1-b53a-408d-ac91-3fadd96f6810</t>
  </si>
  <si>
    <t>9aecc24e-170f-4e40-b9a5-7a33b91477f1</t>
  </si>
  <si>
    <t>2106</t>
  </si>
  <si>
    <t>1702</t>
  </si>
  <si>
    <t>3333</t>
  </si>
  <si>
    <t>21558796-e28f-411c-b5f9-26c87e39ff3b</t>
  </si>
  <si>
    <t>5fc08dae-4354-45e7-9f0e-52c8c7021711</t>
  </si>
  <si>
    <t>Melut Town market</t>
  </si>
  <si>
    <t>7a50cdc9-2491-4654-bcf1-b23b1b06142d</t>
  </si>
  <si>
    <t>552</t>
  </si>
  <si>
    <t>dec19543-0f26-41b9-a74f-e4e0ff5cc78b</t>
  </si>
  <si>
    <t>2458</t>
  </si>
  <si>
    <t>8900</t>
  </si>
  <si>
    <t>b6426086-5567-469c-ab67-3e019686da2a</t>
  </si>
  <si>
    <t>4ab06a23-6f65-45d4-9ea0-ceb6507ec812</t>
  </si>
  <si>
    <t>5600</t>
  </si>
  <si>
    <t>380</t>
  </si>
  <si>
    <t>516</t>
  </si>
  <si>
    <t>233700c4-c35c-4f69-b04d-6f3d9d592d06</t>
  </si>
  <si>
    <t>Rubkona County</t>
  </si>
  <si>
    <t>7a9b998e-c829-435a-81dc-46c50328b2e7</t>
  </si>
  <si>
    <t>1765</t>
  </si>
  <si>
    <t>4600</t>
  </si>
  <si>
    <t>48000</t>
  </si>
  <si>
    <t>f0f2a97e-22d4-4a68-815a-8921ce00bacb</t>
  </si>
  <si>
    <t>791cefee-2d6c-4632-8604-5adfb6eb2035</t>
  </si>
  <si>
    <t>Kaya_RC market</t>
  </si>
  <si>
    <t>2269</t>
  </si>
  <si>
    <t>1102</t>
  </si>
  <si>
    <t>8c069065-098d-43e0-bae4-b3bb3799ee3f</t>
  </si>
  <si>
    <t>2080</t>
  </si>
  <si>
    <t>16cfbcfd-6bbe-4bcc-bb89-04187c860dad</t>
  </si>
  <si>
    <t>145000</t>
  </si>
  <si>
    <t>88de0505-4a98-4924-b840-393d2131c0ef</t>
  </si>
  <si>
    <t>f3e6b39b-cbe8-4b8d-9259-236a00389a04</t>
  </si>
  <si>
    <t>82868f00-b56a-4328-a09a-224cb2234b4c</t>
  </si>
  <si>
    <t>02d1ffb8-9ebe-4251-9ce8-df6917d24ffc</t>
  </si>
  <si>
    <t>1e1494e9-aada-4649-83c5-6447c9571518</t>
  </si>
  <si>
    <t>Bunj market</t>
  </si>
  <si>
    <t>Yabus, Ethiopia</t>
  </si>
  <si>
    <t>180231ea-b58b-42d9-8558-705f0d377620</t>
  </si>
  <si>
    <t>1286</t>
  </si>
  <si>
    <t>Yabus , Ethiopia</t>
  </si>
  <si>
    <t>796487ab-0895-4521-8d56-1e76c5ee1602</t>
  </si>
  <si>
    <t>dbd371a5-2c2e-4948-8df6-7194a6b7aecc</t>
  </si>
  <si>
    <t>c1dad5c2-db0a-498d-b774-31754b6fa883</t>
  </si>
  <si>
    <t>0e893bae-c931-4261-9326-b2d395a66ce7</t>
  </si>
  <si>
    <t>7826a337-8755-4a9c-a0f7-556896bfc81a</t>
  </si>
  <si>
    <t>54b1f86e-9166-4c85-9690-b78a02347c5d</t>
  </si>
  <si>
    <t>2024-07-11</t>
  </si>
  <si>
    <t>79d4080b-7804-4c9e-a268-b4bf008686b4</t>
  </si>
  <si>
    <t>0e40d6f1-9fad-49a0-9a00-4243215cb138</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</si>
  <si>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</si>
  <si>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</si>
  <si>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</si>
  <si>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</si>
  <si>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</si>
  <si>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</si>
  <si>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</si>
  <si>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</si>
  <si>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</si>
  <si>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</si>
  <si>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</si>
  <si>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</si>
  <si>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</si>
  <si>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</si>
  <si>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</si>
  <si>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</si>
  <si>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</si>
  <si>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</si>
  <si>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</si>
  <si>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</si>
  <si>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</si>
  <si>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</si>
  <si>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</si>
  <si>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</si>
  <si>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</si>
  <si>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</si>
  <si>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</si>
  <si>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</si>
  <si>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</si>
  <si>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</si>
  <si>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</si>
  <si>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</si>
  <si>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</si>
  <si>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</si>
  <si>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</si>
  <si>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</si>
  <si>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</si>
  <si>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</si>
  <si>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</si>
  <si>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</si>
  <si>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</si>
  <si>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wheat_flour rice millet beans lentils cowpea salt sugar cooking_oil milk_powder fish_dried</t>
  </si>
  <si>
    <t>okra onion fish_fresh beef</t>
  </si>
  <si>
    <t>soap buckets mosquito_net exercise_book pens clothing footwear cooking_utensils pole firewood charcoal petrol medicine phone_credit kanga plastic_bucket grass underwear school_bag bra</t>
  </si>
  <si>
    <t>maize_grain groundnuts jerrycan rubber sharpener blanket sleeping_mat cooking_pot plastic_sheet goat chicken SSP SDG ETB UGX KES CDF XAF</t>
  </si>
  <si>
    <t>High exchange rate for dolar and High taxes</t>
  </si>
  <si>
    <t>High exchange rate for dollar and High taxes</t>
  </si>
  <si>
    <t xml:space="preserve">High exchange rate for dollar and High taxes </t>
  </si>
  <si>
    <t xml:space="preserve">Flooding,  High taxation and exchange rate for dollar </t>
  </si>
  <si>
    <t>ce9a13ea-9920-4229-9dfe-f2ab8364d12e</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</si>
  <si>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</si>
  <si>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</si>
  <si>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mosquito_net bleach sanitary_pads exercise_book pens blanket sleeping_mat clothing footwear cooking_pot cooking_utensils plastic_sheet iron_sheets pole solar_lamp firewood charcoal petrol diesel medicine phone_credit rubber_rope kanga plastic_bucket bamboo grass underwear school_bag bra</t>
  </si>
  <si>
    <t>bull goat sheep chicken</t>
  </si>
  <si>
    <t>soap jerrycan mosquito_net exercise_book pen pencil rubber sharpener blanket sleeping_mat cooking_pot plastic_sheet pole firewood charcoal goat chicken SSP USD SDG ETB UGX KES CDF XAF</t>
  </si>
  <si>
    <t>Economic crisis</t>
  </si>
  <si>
    <t>Inflation of market prices</t>
  </si>
  <si>
    <t>Because of this inflation of market prices and No changes</t>
  </si>
  <si>
    <t>Because no changiof prices</t>
  </si>
  <si>
    <t>70b834f8-6b14-4490-b812-7f4eb3a72887</t>
  </si>
  <si>
    <t>sorghum_grain sorghum_flour maize_grain maize_flour wheat_flour rice groundnuts beans cowpea lentils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</si>
  <si>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rubber_rope plastic_bucket bamboo grass underwear school_bag bra</t>
  </si>
  <si>
    <t>ETB UGX KES CDF XAF</t>
  </si>
  <si>
    <t>aad5ce28-fe20-4cee-84ca-2ceec074c8b6</t>
  </si>
  <si>
    <t>sorghum_grain rice cooking_oil milk_powder sugar salt</t>
  </si>
  <si>
    <t>okra onion milk_fresh fish_fresh</t>
  </si>
  <si>
    <t>soap jerrycan mosquito_net clothing footwear grass</t>
  </si>
  <si>
    <t>wheat_flour groundnuts beans pen pencil rubber sharpener blanket sleeping_mat cooking_pot plastic_sheet exercise_book XAF CDF KES UGX SDG</t>
  </si>
  <si>
    <t>Due to the exchange rate for dollar in the market</t>
  </si>
  <si>
    <t>Due to exchange rate for dollar</t>
  </si>
  <si>
    <t>Due to exchange rate for dollar and high transportation cost</t>
  </si>
  <si>
    <t>Flood</t>
  </si>
  <si>
    <t>75fc75bb-bfae-48d1-a17e-a86d7af7a3e9</t>
  </si>
  <si>
    <t>okra onion tomatoes banana beef honey</t>
  </si>
  <si>
    <t>soap jerrycan buckets mosquito_net sanitary_pads exercise_book pens blanket sleeping_mat clothing footwear bleach</t>
  </si>
  <si>
    <t>chicken goat sheep bull</t>
  </si>
  <si>
    <t>UGX ETB CDF XAF</t>
  </si>
  <si>
    <t xml:space="preserve">Inflation of dollar </t>
  </si>
  <si>
    <t xml:space="preserve">High dollar rate </t>
  </si>
  <si>
    <t xml:space="preserve">Inflation in dollars </t>
  </si>
  <si>
    <t xml:space="preserve">Dollars scarcity </t>
  </si>
  <si>
    <t>Bad road conditions to bring items</t>
  </si>
  <si>
    <t>10c31526-c028-483d-a842-c683ed279207</t>
  </si>
  <si>
    <t>honey potatoes okra onion tomatoes mango banana milk_fresh fish_fresh beef</t>
  </si>
  <si>
    <t>soap jerrycan buckets bleach mosquito_net sanitary_pads exercise_book pens blanket sleeping_mat clothing footwear cooking_pot plastic_sheet pole iron_sheets firewood solar_lamp charcoal petrol diesel medicine phone_credit rubber_rope bamboo grass underwear school_bag</t>
  </si>
  <si>
    <t xml:space="preserve">Dollars  exchange rate keeps increasing </t>
  </si>
  <si>
    <t>491bc21c-2e0a-4905-bec2-11426aff12de</t>
  </si>
  <si>
    <t>wheat_flour rice groundnuts beans salt sugar cooking_oil</t>
  </si>
  <si>
    <t>fish_fresh milk_fresh onion okra</t>
  </si>
  <si>
    <t>soap jerrycan mosquito_net exercise_book plastic_sheet firewood charcoal</t>
  </si>
  <si>
    <t>wheat_flour rice groundnuts beans sugar salt cooking_oil soap jerrycan mosquito_net exercise_book plastic_sheet firewood charcoal SSP USD ETB</t>
  </si>
  <si>
    <t xml:space="preserve">Inflation </t>
  </si>
  <si>
    <t>018aa80a-97e0-4fd2-820d-a35dee4eb9bb</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</si>
  <si>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 bleach</t>
  </si>
  <si>
    <t>XAF KES CDF UGX ETB SDG USD SSP</t>
  </si>
  <si>
    <t xml:space="preserve">Because of dollars rate in the market and road conditions </t>
  </si>
  <si>
    <t>7a95192d-c3fc-4bfc-b05b-28e36ebf6bdd</t>
  </si>
  <si>
    <t>sorghum_grain sorghum_flour wheat_flour maize_flour maize_grain rice millet beans sesame salt sugar cooking_oil milk_powder fish_dried lentils</t>
  </si>
  <si>
    <t>okra onion tomatoes potatoes banana mango milk_fresh fish_fresh beef</t>
  </si>
  <si>
    <t>soap buckets mosquito_net exercise_book pens blanket sleeping_mat clothing footwear cooking_pot cooking_utensils plastic_sheet iron_sheets pole solar_lamp firewood charcoal petrol diesel medicine phone_credit plastic_bucket bamboo grass underwear school_bag bra</t>
  </si>
  <si>
    <t>maize_grain groundnuts jerrycan rubber sharpener sleeping_mat USD SDG ETB UGX KES CDF XAF</t>
  </si>
  <si>
    <t xml:space="preserve">Because of dollars rate and road conditions </t>
  </si>
  <si>
    <t>0ab0edc9-2d47-41ba-887d-64f75e635a0c</t>
  </si>
  <si>
    <t>millet lentils</t>
  </si>
  <si>
    <t>potatoes mango milk_fresh fish_fresh</t>
  </si>
  <si>
    <t>buckets bleach cooking_pot plastic_sheet iron_sheets solar_lamp bamboo grass</t>
  </si>
  <si>
    <t>bull goat chicken</t>
  </si>
  <si>
    <t>cooking_pot plastic_sheet pole USD SDG ETB UGX KES CDF XAF</t>
  </si>
  <si>
    <t>Increase in dollar rate.</t>
  </si>
  <si>
    <t>General increases in market price.</t>
  </si>
  <si>
    <t>Produce from the garden would have been harvested</t>
  </si>
  <si>
    <t>Because if dollar rate increases, market price will also increase.</t>
  </si>
  <si>
    <t>99827fbb-4fa3-43f5-9b68-4fa29dde1101</t>
  </si>
  <si>
    <t>2024-06-30</t>
  </si>
  <si>
    <t>rice cassava_flour wheat_flour maize_flour maize_grain sorghum_flour sorghum_grain sugar salt sesame lentils cowpea beans groundnuts cooking_oil milk_powder fish_dried</t>
  </si>
  <si>
    <t>honey okra onion tomatoes banana milk_fresh fish_fresh beef</t>
  </si>
  <si>
    <t>soap jerrycan buckets bleach mosquito_net sanitary_pads exercise_book cooking_utensils cooking_pot footwear clothing sleeping_mat blanket pens rubber_rope phone_credit medicine diesel petrol charcoal firewood solar_lamp pole iron_sheets plastic_sheet kanga plastic_bucket bamboo school_bag underwear grass bra</t>
  </si>
  <si>
    <t>Tax
Delay at nimule border 
Inflation rate</t>
  </si>
  <si>
    <t>Insecurity 
Inflation rate 
Tax payment</t>
  </si>
  <si>
    <t>Insecurity</t>
  </si>
  <si>
    <t>09012b1c-40e1-4c69-9893-797fecf9c962</t>
  </si>
  <si>
    <t>sorghum_grain sorghum_flour maize_grain wheat_flour rice beans lentils salt sugar cooking_oil fish_dried</t>
  </si>
  <si>
    <t>okra onion tomatoes milk_fresh fish_fresh beef</t>
  </si>
  <si>
    <t>soap footwear firewood charcoal petrol diesel medicine phone_credit grass underwear</t>
  </si>
  <si>
    <t>sorghum_grain maize_grain wheat_flour rice sugar salt cooking_oil soap firewood charcoal goat chicken SSP USD ETB</t>
  </si>
  <si>
    <t>The increase of dollar automatically affected the prices</t>
  </si>
  <si>
    <t>The reason was the increase of the dollar exchange ge rate</t>
  </si>
  <si>
    <t>The increase exchange rate of dollar will rapidly affect the market</t>
  </si>
  <si>
    <t>The increase exchange rate of dollar automatically affected the market</t>
  </si>
  <si>
    <t>There will be limitation of market supplies</t>
  </si>
  <si>
    <t>98f008eb-5184-48f8-9916-69af1d5e9aef</t>
  </si>
  <si>
    <t>sorghum_grain maize_flour wheat_flour rice groundnuts beans lentils sesame salt sugar cooking_oil milk_powder fish_dried</t>
  </si>
  <si>
    <t>beef milk_fresh tomatoes onion</t>
  </si>
  <si>
    <t>soap jerrycan buckets bleach mosquito_net sanitary_pads exercise_book pens blanket sleeping_mat clothing footwear cooking_pot cooking_utensils plastic_sheet firewood charcoal petrol diesel medicine phone_credit rubber_rope underwear school_bag bra</t>
  </si>
  <si>
    <t>maize_grain XAF CDF KES UGX ETB SDG USD chicken goat pole</t>
  </si>
  <si>
    <t xml:space="preserve">Because of inflation </t>
  </si>
  <si>
    <t>f7dfaac7-9efc-4d50-aacd-8d348f954484</t>
  </si>
  <si>
    <t>sorghum_grain sorghum_flour maize_grain maize_flour rice millet groundnuts beans salt sugar cooking_oil fish_dried</t>
  </si>
  <si>
    <t>honey potatoes okra onion tomatoes milk_fresh beef</t>
  </si>
  <si>
    <t>soap jerrycan buckets mosquito_net sleeping_mat plastic_sheet pole solar_lamp firewood charcoal kanga bamboo grass school_bag phone_credit cooking_pot cooking_utensils clothing pens exercise_book footwear plastic_bucket underwear</t>
  </si>
  <si>
    <t>1.High inflation prices of commodities in the market.
2. High exchange rate of dollars in South Sudan.</t>
  </si>
  <si>
    <t>1. Because in the high exchange rate of dollars in black market.</t>
  </si>
  <si>
    <t>1. High inflation of commodities in the market.</t>
  </si>
  <si>
    <t>5ef471c2-7e06-44e9-b9a9-cb87d7969f20</t>
  </si>
  <si>
    <t>sorghum_grain sorghum_flour maize_flour wheat_flour rice groundnuts beans cowpea lentils sesame salt sugar cooking_oil milk_powder fish_dried</t>
  </si>
  <si>
    <t>soap jerrycan buckets mosquito_net exercise_book pens blanket sleeping_mat clothing footwear cooking_pot cooking_utensils plastic_sheet iron_sheets pole solar_lamp firewood charcoal petrol diesel</t>
  </si>
  <si>
    <t>sorghum_grain wheat_flour rice groundnuts beans sugar salt cooking_oil soap jerrycan mosquito_net exercise_book pen pencil rubber sharpener blanket sleeping_mat cooking_pot plastic_sheet pole firewood</t>
  </si>
  <si>
    <t>Because of USD</t>
  </si>
  <si>
    <t>No goods in the market</t>
  </si>
  <si>
    <t>b6367505-b529-472f-9fac-8072bc1a21e6</t>
  </si>
  <si>
    <t>honey potatoes okra onion tomatoes banana milk_fresh fish_fresh beef</t>
  </si>
  <si>
    <t>soap jerrycan buckets mosquito_net exercise_book pens blanket sleeping_mat clothing footwear cooking_pot cooking_utensils plastic_sheet iron_sheets pole solar_lamp firewood charcoal petrol diesel medicine phone_credit rubber_rope plastic_bucket bamboo grass underwear school_bag bra</t>
  </si>
  <si>
    <t>maize_grain SDG ETB UGX</t>
  </si>
  <si>
    <t>Because of bad roads</t>
  </si>
  <si>
    <t>f01a9b94-c714-4363-af89-db9a015b7ba7</t>
  </si>
  <si>
    <t>maize_flour wheat_flour rice beans cowpea lentils salt sugar cooking_oil milk_powder fish_dried sorghum_grain</t>
  </si>
  <si>
    <t>okra onion beef fish_fresh milk_fresh</t>
  </si>
  <si>
    <t>soap jerrycan buckets mosquito_net exercise_book pens blanket clothing footwear cooking_pot cooking_utensils plastic_sheet pole firewood charcoal medicine phone_credit kanga plastic_bucket grass underwear school_bag bra</t>
  </si>
  <si>
    <t>chicken goat bull</t>
  </si>
  <si>
    <t>maize_grain groundnuts rubber sharpener sleeping_mat SDG ETB UGX KES CDF XAF</t>
  </si>
  <si>
    <t>Dollar crisis</t>
  </si>
  <si>
    <t>Bad roads</t>
  </si>
  <si>
    <t>8e84a522-4c87-4a34-8072-58b9306c5c67</t>
  </si>
  <si>
    <t>sorghum_grain sorghum_flour maize_flour wheat_flour cassava_flour rice millet groundnuts beans cowpea lentils sesame salt sugar cooking_oil milk_powder fish_dried</t>
  </si>
  <si>
    <t>soap jerrycan buckets bleach mosquito_net sanitary_pads exercise_book pens clothing footwear plastic_sheet iron_sheets cooking_pot pole solar_lamp firewood charcoal petrol diesel medicine phone_credit rubber_rope kanga bamboo grass underwear school_bag bra</t>
  </si>
  <si>
    <t>chicken sheep goat bull</t>
  </si>
  <si>
    <t>maize_grain blanket sleeping_mat USD SDG ETB UGX CDF XAF KES</t>
  </si>
  <si>
    <t xml:space="preserve">Flooding </t>
  </si>
  <si>
    <t xml:space="preserve">Poor road connection </t>
  </si>
  <si>
    <t xml:space="preserve">In market prices </t>
  </si>
  <si>
    <t xml:space="preserve">Border closer </t>
  </si>
  <si>
    <t xml:space="preserve">Insecurity </t>
  </si>
  <si>
    <t>769c2367-8057-4f8a-b03e-c2facad0f803</t>
  </si>
  <si>
    <t>soap jerrycan buckets bleach mosquito_net sanitary_pads exercise_book pens clothing footwear cooking_pot plastic_sheet iron_sheets pole solar_lamp firewood charcoal petrol diesel medicine phone_credit rubber_rope kanga plastic_bucket bamboo grass underwear school_bag bra</t>
  </si>
  <si>
    <t>maize_grain blanket sleeping_mat</t>
  </si>
  <si>
    <t>Flooding</t>
  </si>
  <si>
    <t xml:space="preserve">Increase in prices </t>
  </si>
  <si>
    <t xml:space="preserve">High increase in price </t>
  </si>
  <si>
    <t>31549b85-fc07-4068-8a4d-0cdeb3bd1c9a</t>
  </si>
  <si>
    <t>sorghum_grain sorghum_flour maize_grain maize_flour wheat_flour rice groundnuts beans lentils sesame salt sugar cooking_oil milk_powder fish_dried</t>
  </si>
  <si>
    <t>milk_fresh fish_fresh beef tomatoes onion okra</t>
  </si>
  <si>
    <t>soap mosquito_net sanitary_pads exercise_book pens clothing footwear charcoal petrol diesel medicine phone_credit underwear school_bag bra</t>
  </si>
  <si>
    <t>XAF CDF KES UGX ETB SDG</t>
  </si>
  <si>
    <t xml:space="preserve">Because exchange rate keeps on increase </t>
  </si>
  <si>
    <t xml:space="preserve">No stable prices in the market </t>
  </si>
  <si>
    <t xml:space="preserve">Prices will go higher </t>
  </si>
  <si>
    <t>a426701c-951e-40bb-bf64-16e657e37c9a</t>
  </si>
  <si>
    <t>sorghum_grain wheat_flour maize_flour rice groundnuts beans cowpea lentils salt sugar milk_powder fish_dried cooking_oil</t>
  </si>
  <si>
    <t>okra onion tomatoes fish_fresh beef</t>
  </si>
  <si>
    <t>soap clothing footwear cooking_pot cooking_utensils pole firewood phone_credit bamboo</t>
  </si>
  <si>
    <t>maize_grain jerrycan mosquito_net exercise_book pen pencil rubber sharpener blanket sleeping_mat plastic_sheet goat USD SDG ETB chicken UGX CDF KES XAF</t>
  </si>
  <si>
    <t xml:space="preserve">This items were not distributed by WFP </t>
  </si>
  <si>
    <t>This items are not produced Locally here in Ganyliel</t>
  </si>
  <si>
    <t>eb266a90-2b0e-4094-85ff-d2f52b3f0a79</t>
  </si>
  <si>
    <t>sorghum_grain sorghum_flour maize_grain maize_flour wheat_flour rice lentils salt sugar cooking_oil milk_powder groundnuts beans fish_dried</t>
  </si>
  <si>
    <t>okra onion tomatoes milk_fresh fish_fresh</t>
  </si>
  <si>
    <t>soap jerrycan mosquito_net exercise_book pens blanket clothing footwear cooking_pot cooking_utensils plastic_sheet firewood charcoal phone_credit</t>
  </si>
  <si>
    <t>goat sheep chicken bull</t>
  </si>
  <si>
    <t>groundnuts rubber sharpener pole SDG UGX KES CDF XAF</t>
  </si>
  <si>
    <t xml:space="preserve">SSP value is very less in the market </t>
  </si>
  <si>
    <t>939f3f6e-c8c4-49bc-955c-244123970771</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</si>
  <si>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</si>
  <si>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SDG ETB UGX KES CDF XAF</t>
  </si>
  <si>
    <t xml:space="preserve">Exchange rate and bad road conditions </t>
  </si>
  <si>
    <t xml:space="preserve">Exchange rate </t>
  </si>
  <si>
    <t>e8dfcdcd-f302-4f24-a4b0-45b98f735112</t>
  </si>
  <si>
    <t>sorghum_grain maize_grain wheat_flour rice groundnuts cowpea lentils sesame salt sugar cooking_oil milk_powder fish_dried</t>
  </si>
  <si>
    <t>potatoes okra onion tomatoes milk_fresh fish_fresh beef</t>
  </si>
  <si>
    <t>soap jerrycan buckets mosquito_net sanitary_pads exercise_book pens blanket clothing footwear cooking_pot cooking_utensils plastic_sheet firewood charcoal petrol diesel phone_credit plastic_bucket bamboo grass underwear school_bag bra</t>
  </si>
  <si>
    <t>groundnuts beans exercise_book sleeping_mat USD SDG ETB UGX KES CDF XAF</t>
  </si>
  <si>
    <t>USD rates</t>
  </si>
  <si>
    <t>USD rates and individual trades greedy</t>
  </si>
  <si>
    <t>Bad roads conditions</t>
  </si>
  <si>
    <t>Roads and exchange rates</t>
  </si>
  <si>
    <t>Floodings and more theft causes as food distribution is going to reduced</t>
  </si>
  <si>
    <t>ec821393-15bd-4df9-b54b-b2cd5530a11d</t>
  </si>
  <si>
    <t>sorghum_grain maize_grain wheat_flour rice millet groundnuts cowpea lentils sesame salt sugar cooking_oil milk_powder fish_dried</t>
  </si>
  <si>
    <t>potatoes okra onion milk_fresh fish_fresh beef</t>
  </si>
  <si>
    <t>soap jerrycan mosquito_net exercise_book pens clothing footwear cooking_pot cooking_utensils plastic_sheet pole firewood charcoal petrol diesel medicine phone_credit bamboo grass underwear bra</t>
  </si>
  <si>
    <t>groundnuts beans sleeping_mat rubber USD SDG ETB UGX KES CDF XAF</t>
  </si>
  <si>
    <t>Roads conditions</t>
  </si>
  <si>
    <t>Roads conditions specially those who are supplied from either Yabos or Renk.Juba will remained the same unless USD rates  increases</t>
  </si>
  <si>
    <t>Reduction in core goods</t>
  </si>
  <si>
    <t>d27c68b3-1e41-4827-96f6-1626d46fa1ab</t>
  </si>
  <si>
    <t>sorghum_grain sorghum_flour maize_grain maize_flour wheat_flour rice groundnuts beans millet cowpea sesame salt sugar cooking_oil milk_powder fish_dried</t>
  </si>
  <si>
    <t>soap jerrycan buckets bleach mosquito_net sanitary_pads exercise_book pens blanket sleeping_mat clothing footwear cooking_pot cooking_utensils plastic_sheet pole solar_lamp firewood charcoal petrol diesel phone_credit rubber_rope kanga plastic_bucket bamboo grass underwear school_bag bra</t>
  </si>
  <si>
    <t>maize_grain XAF CDF UGX ETB SDG</t>
  </si>
  <si>
    <t>78b2ccf5-d70f-485c-a387-2367d2730057</t>
  </si>
  <si>
    <t>sorghum_grain sorghum_flour maize_grain maize_flour wheat_flour rice cassava_flour millet groundnuts beans cowpea lentils sesame salt sugar cooking_oil milk_powder fish_dried</t>
  </si>
  <si>
    <t>banana honey potatoes okra onion tomatoes mango milk_fresh fish_fresh beef</t>
  </si>
  <si>
    <t>XAF CDF KES UGX</t>
  </si>
  <si>
    <t>Because the was at worst</t>
  </si>
  <si>
    <t>eba26b51-852f-4294-84d9-46639fc0540f</t>
  </si>
  <si>
    <t>sorghum_grain sorghum_flour maize_grain wheat_flour rice maize_flour groundnuts beans cowpea lentils sesame salt sugar cooking_oil milk_powder fish_dried</t>
  </si>
  <si>
    <t>honey potatoes okra onion tomatoes banana milk_fresh mango fish_fresh beef</t>
  </si>
  <si>
    <t>soap jerrycan buckets bra school_bag underwear bamboo sanitary_pads grass plastic_bucket kanga rubber_rope phone_credit medicine diesel petrol charcoal firewood solar_lamp pole plastic_sheet cooking_utensils cooking_pot footwear clothing sleeping_mat exercise_book mosquito_net bleach</t>
  </si>
  <si>
    <t>XAF KES UGX ETB</t>
  </si>
  <si>
    <t>60b8e9bb-7151-4cca-abe2-d1fbb11af592</t>
  </si>
  <si>
    <t>sorghum_grain sorghum_flour maize_flour wheat_flour cassava_flour rice groundnuts beans sesame salt sugar cooking_oil milk_powder fish_dried</t>
  </si>
  <si>
    <t>soap jerrycan bleach mosquito_net buckets sanitary_pads exercise_book pens blanket sleeping_mat clothing footwear cooking_pot cooking_utensils plastic_sheet pole solar_lamp firewood charcoal petrol diesel medicine phone_credit rubber_rope plastic_bucket bamboo grass underwear school_bag bra</t>
  </si>
  <si>
    <t>3556a7bf-9f78-4515-9fe6-f3d62af43dfc</t>
  </si>
  <si>
    <t>rice sorghum_grain sorghum_flour maize_flour wheat_flour cassava_flour millet groundnuts beans cowpea lentils sesame salt sugar cooking_oil milk_powder fish_dried</t>
  </si>
  <si>
    <t>fish_fresh honey potatoes okra onion tomatoes banana mango milk_fresh beef</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</si>
  <si>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</si>
  <si>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sheep bull goat chicken</t>
  </si>
  <si>
    <t>maize_grain blanket</t>
  </si>
  <si>
    <t xml:space="preserve">Prices fluctuations </t>
  </si>
  <si>
    <t>0adb5f16-6103-49f0-96b0-87a15bc76bd2</t>
  </si>
  <si>
    <t>sorghum_grain sorghum_flour maize_grain maize_flour cassava_flour wheat_flour rice millet groundnuts beans sesame salt sugar cooking_oil milk_powder fish_dried</t>
  </si>
  <si>
    <t>honey okra onion tomatoes banana fish_fresh</t>
  </si>
  <si>
    <t>soap jerrycan buckets mosquito_net sanitary_pads exercise_book pens blanket sleeping_mat clothing footwear cooking_pot cooking_utensils plastic_sheet iron_sheets pole solar_lamp firewood charcoal petrol diesel medicine phone_credit rubber_rope kanga plastic_bucket grass underwear school_bag bra</t>
  </si>
  <si>
    <t>chicken sheep goat</t>
  </si>
  <si>
    <t>USD SDG ETB UGX KES CDF XAF</t>
  </si>
  <si>
    <t xml:space="preserve">Price Inflation in the market </t>
  </si>
  <si>
    <t>Economy problem</t>
  </si>
  <si>
    <t>Prices inflation in the market</t>
  </si>
  <si>
    <t>The increase in the price of commodities</t>
  </si>
  <si>
    <t>Supply roads flooding</t>
  </si>
  <si>
    <t>c378ff16-b9ea-4602-8ef9-241f3eca8d72</t>
  </si>
  <si>
    <t>sorghum_grain sorghum_flour maize_grain maize_flour wheat_flour rice groundnuts beans sesame salt sugar cooking_oil milk_powder fish_dried</t>
  </si>
  <si>
    <t>soap jerrycan buckets bleach mosquito_net sanitary_pads exercise_book pens blanket sleeping_mat clothing footwear cooking_pot cooking_utensils plastic_sheet iron_sheets pole solar_lamp firewood charcoal petrol diesel medicine phone_credit plastic_bucket rubber_rope bamboo grass underwear bra school_bag</t>
  </si>
  <si>
    <t>chicken sheep bull goat</t>
  </si>
  <si>
    <t>d3e687e6-907a-4772-8cda-462f6a63bdf1</t>
  </si>
  <si>
    <t>sorghum_grain wheat_flour rice beans lentils salt sugar cooking_oil milk_powder fish_dried</t>
  </si>
  <si>
    <t>okra onion milk_fresh beef</t>
  </si>
  <si>
    <t>soap exercise_book clothing footwear iron_sheets pole firewood charcoal medicine phone_credit grass underwear bra</t>
  </si>
  <si>
    <t>maize_grain groundnuts jerrycan mosquito_net pen pencil rubber sharpener blanket sleeping_mat cooking_pot plastic_sheet SDG ETB UGX KES CDF XAF</t>
  </si>
  <si>
    <t>Dollar rates and due to the bad raods condition</t>
  </si>
  <si>
    <t>Because there will be no new supplies due to closer of the road</t>
  </si>
  <si>
    <t>Because there will be no road for new supplies to reach Lankien</t>
  </si>
  <si>
    <t>f929f3d4-b7ae-4391-9007-ad7d69933bc6</t>
  </si>
  <si>
    <t>sorghum_grain sorghum_flour maize_grain maize_flour wheat_flour rice beans salt sugar cooking_oil</t>
  </si>
  <si>
    <t>tomatoes onion okra banana beef</t>
  </si>
  <si>
    <t>soap jerrycan buckets sanitary_pads pens sleeping_mat cooking_pot cooking_utensils pole firewood charcoal medicine phone_credit school_bag bra underwear</t>
  </si>
  <si>
    <t>groundnuts mosquito_net exercise_book ETB SDG CDF XAF</t>
  </si>
  <si>
    <t>Inflation</t>
  </si>
  <si>
    <t xml:space="preserve">Inconsistent changes of currency due to inflation </t>
  </si>
  <si>
    <t xml:space="preserve">Slight increase of commodities </t>
  </si>
  <si>
    <t>73a12d41-3e41-4db3-8904-2b824022b4a5</t>
  </si>
  <si>
    <t>honey potatoes okra onion tomatoes banana fish_fresh beef</t>
  </si>
  <si>
    <t>sanitary_pads soap jerrycan buckets bleach exercise_book pens blanket sleeping_mat clothing footwear cooking_pot cooking_utensils plastic_sheet pole iron_sheets solar_lamp firewood charcoal petrol diesel medicine phone_credit rubber_rope kanga plastic_bucket grass underwear school_bag</t>
  </si>
  <si>
    <t xml:space="preserve">Dollar rates </t>
  </si>
  <si>
    <t xml:space="preserve">Exchange rate Will make the price to change </t>
  </si>
  <si>
    <t>d14a4c0b-9ad6-46f2-b827-f4996da0df34</t>
  </si>
  <si>
    <t>sorghum_grain sorghum_flour maize_grain maize_flour wheat_flour rice lentils salt sugar cooking_oil milk_powder fish_dried</t>
  </si>
  <si>
    <t>soap jerrycan buckets mosquito_net sanitary_pads exercise_book pens blanket sleeping_mat clothing footwear cooking_pot iron_sheets pole firewood charcoal medicine phone_credit bamboo grass underwear school_bag bra plastic_bucket</t>
  </si>
  <si>
    <t>goat sheep bull chicken</t>
  </si>
  <si>
    <t>groundnuts beans sharpener</t>
  </si>
  <si>
    <t xml:space="preserve">Dollar fluctuation </t>
  </si>
  <si>
    <t xml:space="preserve">Some trade had low opinion on JMMI </t>
  </si>
  <si>
    <t>90d1dccb-ac36-42d4-9a71-b35b7a54a58c</t>
  </si>
  <si>
    <t>honey potatoes okra onion tomatoes banana milk_fresh beef</t>
  </si>
  <si>
    <t>soap jerrycan buckets bleach mosquito_net sanitary_pads exercise_book pens blanket sleeping_mat clothing footwear cooking_utensils plastic_sheet iron_sheets pole solar_lamp firewood charcoal petrol diesel medicine phone_credit rubber_rope bamboo underwear school_bag bra</t>
  </si>
  <si>
    <t>goat chicken</t>
  </si>
  <si>
    <t>cooking_pot SDG ETB KES CDF XAF</t>
  </si>
  <si>
    <t>Devaluation of SSP against foreign currencies like Uganda shillings and USD</t>
  </si>
  <si>
    <t xml:space="preserve">Devaluation of SSP against foreign currencies like Uganda shillings and USD </t>
  </si>
  <si>
    <t xml:space="preserve">If the value of SSP continue to remains lower against the foreign currencies because most of the supplies comes from outside kajo-Keji </t>
  </si>
  <si>
    <t>If the strength of SSP against foreign currencies do not improve</t>
  </si>
  <si>
    <t>12c1e2d6-f741-41c6-8810-6d3ad9042712</t>
  </si>
  <si>
    <t>milk_powder fish_dried sesame lentils sorghum_flour rice</t>
  </si>
  <si>
    <t>beef fish_fresh milk_fresh</t>
  </si>
  <si>
    <t>soap jerrycan mosquito_net sanitary_pads bleach pens clothing footwear plastic_sheet pole solar_lamp charcoal phone_credit kanga plastic_bucket medicine cooking_pot</t>
  </si>
  <si>
    <t>soap jerrycan mosquito_net exercise_book pen pencil cooking_pot plastic_sheet pole firewood charcoal goat chicken SSP sorghum_grain rice wheat_flour</t>
  </si>
  <si>
    <t xml:space="preserve">Dollars increase </t>
  </si>
  <si>
    <t xml:space="preserve">Increase of payment </t>
  </si>
  <si>
    <t>341e7502-ee33-4a12-8728-dd19d3aa8831</t>
  </si>
  <si>
    <t>sorghum_grain sorghum_flour maize_grain maize_flour wheat_flour rice groundnuts beans salt sugar cooking_oil lentils</t>
  </si>
  <si>
    <t>potatoes honey okra onion tomatoes milk_fresh fish_fresh beef</t>
  </si>
  <si>
    <t>soap jerrycan buckets mosquito_net exercise_book pens blanket sleeping_mat clothing footwear cooking_pot cooking_utensils plastic_sheet pole firewood charcoal petrol diesel medicine phone_credit grass underwear school_bag bra</t>
  </si>
  <si>
    <t>SDG UGX KES CDF XAF</t>
  </si>
  <si>
    <t>Availability of SSP in the market has cause the prices of goods to increase</t>
  </si>
  <si>
    <t>Because the goods are bought from Ethiopia with Birr and sell at SSP in maiwut</t>
  </si>
  <si>
    <t>Because of the transportation from Ethiopia and there is seasonal challenges, e.g, flooding, rain</t>
  </si>
  <si>
    <t>Lack of transportation due to rain and flooding</t>
  </si>
  <si>
    <t>Seasonal challenges that is flooding</t>
  </si>
  <si>
    <t>6c91879d-c3e7-4d7f-b9d6-c750d1a6acd9</t>
  </si>
  <si>
    <t>sorghum_grain wheat_flour rice beans salt sugar cooking_oil</t>
  </si>
  <si>
    <t>milk_fresh onion okra</t>
  </si>
  <si>
    <t>soap pole firewood charcoal bamboo bra underwear</t>
  </si>
  <si>
    <t>wheat_flour rice soap cooking_oil salt sugar beans firewood charcoal pole goat chicken SSP</t>
  </si>
  <si>
    <t xml:space="preserve">Because high rate of the goods </t>
  </si>
  <si>
    <t>af3aad38-06e7-4abe-af9c-be9fd7e8b16d</t>
  </si>
  <si>
    <t>sorghum_grain sorghum_flour maize_grain maize_flour wheat_flour rice cassava_flour millet groundnuts beans lentils cowpea sesame salt sugar cooking_oil milk_powder fish_dried</t>
  </si>
  <si>
    <t>honey potatoes okra onion tomatoes banana mango milk_fresh beef fish_fresh</t>
  </si>
  <si>
    <t xml:space="preserve">Increase in dollar rates </t>
  </si>
  <si>
    <t xml:space="preserve">Possible increase in dollar rates </t>
  </si>
  <si>
    <t xml:space="preserve">Possible increase in the dollar rates </t>
  </si>
  <si>
    <t>38c1afe7-f3e3-459b-a5f9-136f235a239b</t>
  </si>
  <si>
    <t>maize_flour wheat_flour rice millet beans salt sugar cooking_oil</t>
  </si>
  <si>
    <t>okra milk_fresh beef fish_fresh tomatoes onion</t>
  </si>
  <si>
    <t>soap buckets mosquito_net sanitary_pads exercise_book pens sleeping_mat footwear clothing cooking_pot cooking_utensils plastic_sheet pole solar_lamp firewood charcoal grass underwear school_bag bra</t>
  </si>
  <si>
    <t>rice beans sugar salt cooking_oil soap mosquito_net exercise_book pen pencil rubber sharpener sleeping_mat cooking_pot plastic_sheet pole firewood charcoal goat chicken SSP USD</t>
  </si>
  <si>
    <t xml:space="preserve">Shortage of goods and road inaccessibility </t>
  </si>
  <si>
    <t xml:space="preserve">High rate of dollars </t>
  </si>
  <si>
    <t xml:space="preserve">Scarcity of food commodities in the local market </t>
  </si>
  <si>
    <t xml:space="preserve">High rate of dollars in the local markets </t>
  </si>
  <si>
    <t xml:space="preserve">Flood and increase shortages of supply </t>
  </si>
  <si>
    <t>6ac8d76a-f5fb-4799-bb21-e3f4fe0734dc</t>
  </si>
  <si>
    <t>milk_fresh mango banana tomatoes onion okra potatoes honey fish_fresh beef</t>
  </si>
  <si>
    <t>soap jerrycan buckets bleach mosquito_net sanitary_pads exercise_book pens clothing footwear cooking_pot plastic_sheet iron_sheets pole firewood charcoal petrol diesel medicine phone_credit rubber_rope kanga plastic_bucket bamboo grass underwear school_bag bra</t>
  </si>
  <si>
    <t>d02f9e77-1811-412c-93c5-a09d05643dd4</t>
  </si>
  <si>
    <t>sorghum_grain sorghum_flour maize_flour wheat_flour cassava_flour rice millet groundnuts beans cowpea lentils sesame salt cooking_oil sugar milk_powder fish_dried</t>
  </si>
  <si>
    <t>b608aa5e-a131-4239-a302-341bf7e3de55</t>
  </si>
  <si>
    <t>maize_grain wheat_flour rice groundnuts beans salt sugar cooking_oil</t>
  </si>
  <si>
    <t>honey okra onion banana beef</t>
  </si>
  <si>
    <t>soap sanitary_pads pens</t>
  </si>
  <si>
    <t>sorghum_grain jerrycan exercise_book rubber sharpener blanket sleeping_mat cooking_pot plastic_sheet pole chicken SDG ETB UGX KES CDF XAF</t>
  </si>
  <si>
    <t>Prices from the wholesale has increase t0 some extent.</t>
  </si>
  <si>
    <t>Because some products will be available by then.</t>
  </si>
  <si>
    <t>Because of heavy rain some roads with not be passable due to heavy rain.</t>
  </si>
  <si>
    <t>4f1b1ee2-af15-48b2-aff6-8185d167550e</t>
  </si>
  <si>
    <t>sorghum_grain sorghum_flour wheat_flour rice groundnuts millet beans lentils sesame salt sugar cooking_oil milk_powder fish_dried</t>
  </si>
  <si>
    <t>soap jerrycan buckets mosquito_net exercise_book pens blanket sleeping_mat clothing cooking_pot footwear plastic_sheet iron_sheets pole solar_lamp firewood charcoal petrol diesel medicine phone_credit rubber_rope kanga</t>
  </si>
  <si>
    <t>maize_grain XAF CDF KES UGX ETB SDG</t>
  </si>
  <si>
    <t xml:space="preserve">Due to Sudan crisis </t>
  </si>
  <si>
    <t xml:space="preserve">Sudan crisis and the dollar exchange rate </t>
  </si>
  <si>
    <t xml:space="preserve">Because of war in Sudan </t>
  </si>
  <si>
    <t xml:space="preserve">War in Sudan </t>
  </si>
  <si>
    <t xml:space="preserve">Due to the war in Sudan Renk, it will be much more affected because they get supply from traders within Sudan, and now the road to Sudan has been affected by war. There's insecurity </t>
  </si>
  <si>
    <t>00a4984f-eec2-44a4-b9b0-473d57a1ce36</t>
  </si>
  <si>
    <t>sorghum_grain sorghum_flour maize_grain maize_flour wheat_flour rice lentils beans salt sugar cooking_oil milk_powder fish_dried</t>
  </si>
  <si>
    <t>soap jerrycan buckets mosquito_net exercise_book pens sleeping_mat clothing footwear cooking_pot cooking_utensils plastic_sheet iron_sheets pole firewood charcoal petrol diesel medicine phone_credit rubber_rope bamboo grass school_bag underwear bra</t>
  </si>
  <si>
    <t>groundnuts blanket SDG ETB UGX KES CDF XAF</t>
  </si>
  <si>
    <t xml:space="preserve">Dollars price increase </t>
  </si>
  <si>
    <t xml:space="preserve">Flood </t>
  </si>
  <si>
    <t>59445c44-f33a-4f15-893e-9896fabb2c9a</t>
  </si>
  <si>
    <t>e2ecc867-6305-4149-98da-f0bb2e253e52</t>
  </si>
  <si>
    <t>sorghum_grain sorghum_flour maize_grain maize_flour wheat_flour cassava_flour rice millet groundnuts beans cowpea lentils sesame salt sugar milk_powder fish_dried cooking_oil</t>
  </si>
  <si>
    <t>honey potatoes okra onion tomatoes mango milk_fresh fish_fresh beef</t>
  </si>
  <si>
    <t>soap jerrycan buckets bleach mosquito_net sanitary_pads exercise_book pens sleeping_mat clothing footwear cooking_pot cooking_utensils plastic_sheet iron_sheets pole solar_lamp charcoal firewood petrol diesel medicine phone_credit rubber_rope kanga plastic_bucket bamboo grass underwear school_bag bra</t>
  </si>
  <si>
    <t>blanket SDG ETB UGX KES CDF XAF</t>
  </si>
  <si>
    <t xml:space="preserve">Poor road </t>
  </si>
  <si>
    <t>9a382283-d1bb-480e-87aa-d946242180f9</t>
  </si>
  <si>
    <t>23ec33b5-e1ca-4d2d-9780-5d76660400e6</t>
  </si>
  <si>
    <t>goat sheep chicken</t>
  </si>
  <si>
    <t>CDF XAF ETB</t>
  </si>
  <si>
    <t xml:space="preserve">The seasonal influence </t>
  </si>
  <si>
    <t xml:space="preserve">Seasonal influence </t>
  </si>
  <si>
    <t>fb697dc7-a54d-434a-944b-6a4799748b45</t>
  </si>
  <si>
    <t>sorghum_grain sorghum_flour wheat_flour rice groundnuts cowpea lentils sesame salt sugar cooking_oil milk_powder fish_dried</t>
  </si>
  <si>
    <t>okra onion fish_fresh milk_fresh beef</t>
  </si>
  <si>
    <t>soap pens clothing footwear cooking_utensils charcoal petrol diesel medicine phone_credit rubber_rope</t>
  </si>
  <si>
    <t>goat chicken sheep</t>
  </si>
  <si>
    <t>maize_grain beans jerrycan mosquito_net exercise_book pen rubber sharpener blanket sleeping_mat cooking_pot plastic_sheet pole firewood USD SDG ETB UGX KES CDF XAF</t>
  </si>
  <si>
    <t>High cost of transportation and high foreign exchange</t>
  </si>
  <si>
    <t xml:space="preserve">Lack of enough foreign currency </t>
  </si>
  <si>
    <t xml:space="preserve">High exchange rate </t>
  </si>
  <si>
    <t xml:space="preserve">Rains will affect The road network </t>
  </si>
  <si>
    <t>Roads condition will worsen</t>
  </si>
  <si>
    <t>9a6bfad5-9463-4997-82c9-847baa8dc403</t>
  </si>
  <si>
    <t>sorghum_grain sorghum_flour wheat_flour rice groundnuts beans cowpea lentils sesame salt sugar cooking_oil milk_powder fish_dried</t>
  </si>
  <si>
    <t>okra onion milk_fresh fish_fresh beef</t>
  </si>
  <si>
    <t>soap jerrycan mosquito_net clothing footwear cooking_pot cooking_utensils plastic_sheet iron_sheets pole solar_lamp firewood charcoal petrol diesel medicine phone_credit grass bamboo underwear school_bag bra</t>
  </si>
  <si>
    <t>goat sheep</t>
  </si>
  <si>
    <t>maize_grain exercise_book pen pencil rubber blanket cooking_pot SDG UGX ETB KES CDF XAF</t>
  </si>
  <si>
    <t>High cost of fuel</t>
  </si>
  <si>
    <t>High taxation at the air strip</t>
  </si>
  <si>
    <t xml:space="preserve">Low supply by suppliers </t>
  </si>
  <si>
    <t>High exchange rate</t>
  </si>
  <si>
    <t>High transportation costs</t>
  </si>
  <si>
    <t>45a1edff-2223-43b5-8741-e803724927eb</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</si>
  <si>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</si>
  <si>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</si>
  <si>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</si>
  <si>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</si>
  <si>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</si>
  <si>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</si>
  <si>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</si>
  <si>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</si>
  <si>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</si>
  <si>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</si>
  <si>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</si>
  <si>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</si>
  <si>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</si>
  <si>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</si>
  <si>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</si>
  <si>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</si>
  <si>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</si>
  <si>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</si>
  <si>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</si>
  <si>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</si>
  <si>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</si>
  <si>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</si>
  <si>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</si>
  <si>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</si>
  <si>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</si>
  <si>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</si>
  <si>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</si>
  <si>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</si>
  <si>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</si>
  <si>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</si>
  <si>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</si>
  <si>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</si>
  <si>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</si>
  <si>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</si>
  <si>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</si>
  <si>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</si>
  <si>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</si>
  <si>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</si>
  <si>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</si>
  <si>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</si>
  <si>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</si>
  <si>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</si>
  <si>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</si>
  <si>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</si>
  <si>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</si>
  <si>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</si>
  <si>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</si>
  <si>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</si>
  <si>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</si>
  <si>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</si>
  <si>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</si>
  <si>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</si>
  <si>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</si>
  <si>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</si>
  <si>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</si>
  <si>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</si>
  <si>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</si>
  <si>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</si>
  <si>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</si>
  <si>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</si>
  <si>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</si>
  <si>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</si>
  <si>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</si>
  <si>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</si>
  <si>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Sleeping.mat.etb</t>
  </si>
  <si>
    <t>1021</t>
  </si>
  <si>
    <t>763</t>
  </si>
  <si>
    <t>6010</t>
  </si>
  <si>
    <t>4662</t>
  </si>
  <si>
    <t>Ezo open market, Ezo County</t>
  </si>
  <si>
    <t>740b0bf3-7589-4ba6-82f6-07e151de0136</t>
  </si>
  <si>
    <t>b5d705ab-8c3b-4834-b14c-39c93f85a4d6</t>
  </si>
  <si>
    <t>1c7514b9-12be-4094-a822-b64fb3387b23</t>
  </si>
  <si>
    <t>9300e194-dc1d-4784-9fd9-7b2b785a0bf1</t>
  </si>
  <si>
    <t>138e59d4-d2da-460b-9583-2466bc96cde1</t>
  </si>
  <si>
    <t>681</t>
  </si>
  <si>
    <t>f2f17f99-2646-44ad-a2e2-b2973ee7b417</t>
  </si>
  <si>
    <t>120</t>
  </si>
  <si>
    <t>68a892c6-1dc9-4b68-a951-5b32dabb7e07</t>
  </si>
  <si>
    <t>8e678570-349b-4e8d-bd23-f13900970eea</t>
  </si>
  <si>
    <t>0fef00f9-5d4c-4eb9-815b-422694f209a0</t>
  </si>
  <si>
    <t>1695</t>
  </si>
  <si>
    <t>1794</t>
  </si>
  <si>
    <t>916</t>
  </si>
  <si>
    <t>719</t>
  </si>
  <si>
    <t>3606</t>
  </si>
  <si>
    <t>4194</t>
  </si>
  <si>
    <t>1a10bcba-1912-4159-b5e9-764ac6c42189</t>
  </si>
  <si>
    <t>550e351e-82a7-4db5-bba4-0e09466d1220</t>
  </si>
  <si>
    <t>usd_gov</t>
  </si>
  <si>
    <t>Change since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</si>
</sst>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9"/>
      <color theme="1"/>
      <name val="Arial Narrow"/>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s>
  <fills count="4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44">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2" borderId="0" xfId="0" applyFont="1" applyFill="1" applyAlignment="1">
      <alignment horizontal="left" vertical="center"/>
    </xf>
    <xf numFmtId="0" fontId="5" fillId="12" borderId="0" xfId="0" applyFont="1" applyFill="1"/>
    <xf numFmtId="0" fontId="12" fillId="13" borderId="0" xfId="0" applyFont="1" applyFill="1"/>
    <xf numFmtId="0" fontId="13"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13" fillId="14" borderId="0" xfId="0" applyFont="1" applyFill="1"/>
    <xf numFmtId="0" fontId="10" fillId="14" borderId="0" xfId="0" applyFont="1" applyFill="1" applyAlignment="1">
      <alignment horizontal="left" vertical="center"/>
    </xf>
    <xf numFmtId="0" fontId="12"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3" borderId="0" xfId="0" applyFont="1" applyFill="1"/>
    <xf numFmtId="0" fontId="10" fillId="13" borderId="0" xfId="0" applyFont="1" applyFill="1"/>
    <xf numFmtId="0" fontId="6" fillId="11" borderId="0" xfId="0" applyFont="1" applyFill="1" applyAlignment="1">
      <alignment wrapText="1"/>
    </xf>
    <xf numFmtId="0" fontId="10" fillId="11" borderId="0" xfId="0" applyFont="1" applyFill="1" applyAlignment="1">
      <alignment wrapText="1"/>
    </xf>
    <xf numFmtId="0" fontId="12" fillId="11" borderId="0" xfId="0" applyFont="1" applyFill="1"/>
    <xf numFmtId="0" fontId="13" fillId="11" borderId="0" xfId="0" applyFont="1" applyFill="1"/>
    <xf numFmtId="0" fontId="6" fillId="11" borderId="0" xfId="0" applyFont="1" applyFill="1"/>
    <xf numFmtId="0" fontId="10" fillId="11" borderId="0" xfId="0" applyFont="1" applyFill="1"/>
    <xf numFmtId="0" fontId="6" fillId="17" borderId="0" xfId="0" applyFont="1" applyFill="1" applyAlignment="1">
      <alignment horizontal="left" vertical="center"/>
    </xf>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8" borderId="0" xfId="0" applyFont="1" applyFill="1"/>
    <xf numFmtId="0" fontId="10" fillId="18" borderId="0" xfId="0" applyFont="1" applyFill="1"/>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6" fillId="2" borderId="0" xfId="0" applyFont="1" applyFill="1"/>
    <xf numFmtId="0" fontId="10" fillId="2" borderId="0" xfId="0" applyFont="1" applyFill="1"/>
    <xf numFmtId="0" fontId="15" fillId="19" borderId="0" xfId="0" applyFont="1" applyFill="1"/>
    <xf numFmtId="0" fontId="16" fillId="19" borderId="0" xfId="0" applyFont="1" applyFill="1"/>
    <xf numFmtId="0" fontId="12" fillId="20" borderId="0" xfId="0" applyFont="1" applyFill="1"/>
    <xf numFmtId="0" fontId="13" fillId="20" borderId="0" xfId="0" applyFont="1" applyFill="1"/>
    <xf numFmtId="0" fontId="15" fillId="20" borderId="0" xfId="0" applyFont="1" applyFill="1"/>
    <xf numFmtId="0" fontId="16" fillId="20" borderId="0" xfId="0" applyFont="1" applyFill="1"/>
    <xf numFmtId="0" fontId="12" fillId="13" borderId="0" xfId="0" applyFont="1" applyFill="1" applyAlignment="1">
      <alignment horizontal="left" vertical="top"/>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6" fillId="22" borderId="0" xfId="0" applyFont="1" applyFill="1"/>
    <xf numFmtId="0" fontId="10" fillId="22" borderId="0" xfId="0" applyFont="1" applyFill="1"/>
    <xf numFmtId="0" fontId="6" fillId="11" borderId="0" xfId="0" applyFont="1" applyFill="1" applyAlignment="1">
      <alignment horizontal="left" vertical="center"/>
    </xf>
    <xf numFmtId="0" fontId="6" fillId="23" borderId="0" xfId="0" applyFont="1" applyFill="1" applyAlignment="1">
      <alignment horizontal="left" vertical="center"/>
    </xf>
    <xf numFmtId="0" fontId="10" fillId="23" borderId="0" xfId="0" applyFont="1" applyFill="1"/>
    <xf numFmtId="0" fontId="10" fillId="23"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2" fillId="10" borderId="0" xfId="0" applyFont="1" applyFill="1"/>
    <xf numFmtId="0" fontId="13" fillId="10" borderId="0" xfId="0" applyFont="1" applyFill="1"/>
    <xf numFmtId="0" fontId="17" fillId="25" borderId="0" xfId="0" applyFont="1" applyFill="1" applyAlignment="1">
      <alignment vertical="top"/>
    </xf>
    <xf numFmtId="0" fontId="17" fillId="26"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6" borderId="0" xfId="0" applyFont="1" applyFill="1" applyAlignment="1">
      <alignment wrapText="1"/>
    </xf>
    <xf numFmtId="3" fontId="5" fillId="6" borderId="7" xfId="0" applyNumberFormat="1" applyFont="1" applyFill="1" applyBorder="1" applyAlignment="1">
      <alignment horizontal="left" vertical="top" wrapText="1"/>
    </xf>
    <xf numFmtId="0" fontId="6" fillId="24" borderId="0" xfId="0" applyFont="1" applyFill="1"/>
    <xf numFmtId="0" fontId="12" fillId="24"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3" fillId="14" borderId="0" xfId="0" applyFont="1" applyFill="1" applyAlignment="1">
      <alignment wrapText="1"/>
    </xf>
    <xf numFmtId="0" fontId="6" fillId="13" borderId="0" xfId="0" applyFont="1" applyFill="1" applyAlignment="1">
      <alignment horizontal="left" vertical="center"/>
    </xf>
    <xf numFmtId="0" fontId="10" fillId="13" borderId="0" xfId="0" applyFont="1" applyFill="1" applyAlignment="1">
      <alignment horizontal="left" vertical="center"/>
    </xf>
    <xf numFmtId="0" fontId="6" fillId="27" borderId="0" xfId="0" applyFont="1" applyFill="1" applyAlignment="1">
      <alignment vertical="top"/>
    </xf>
    <xf numFmtId="0" fontId="6" fillId="27" borderId="0" xfId="0" applyFont="1" applyFill="1" applyAlignment="1">
      <alignment horizontal="left" vertical="top"/>
    </xf>
    <xf numFmtId="0" fontId="10" fillId="27" borderId="0" xfId="0" applyFont="1" applyFill="1"/>
    <xf numFmtId="0" fontId="12" fillId="27" borderId="0" xfId="0" applyFont="1" applyFill="1" applyAlignment="1">
      <alignment horizontal="left" vertical="center"/>
    </xf>
    <xf numFmtId="0" fontId="13" fillId="27" borderId="0" xfId="0" applyFont="1" applyFill="1"/>
    <xf numFmtId="0" fontId="6" fillId="27" borderId="0" xfId="0" applyFont="1" applyFill="1" applyAlignment="1">
      <alignment horizontal="left" vertical="center"/>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2" fillId="28" borderId="0" xfId="0" applyFont="1" applyFill="1"/>
    <xf numFmtId="0" fontId="13" fillId="28" borderId="0" xfId="0" applyFont="1" applyFill="1"/>
    <xf numFmtId="0" fontId="6" fillId="28" borderId="0" xfId="0" applyFont="1" applyFill="1"/>
    <xf numFmtId="0" fontId="6" fillId="28" borderId="0" xfId="0" applyFont="1" applyFill="1" applyAlignment="1">
      <alignment horizontal="left" vertical="center"/>
    </xf>
    <xf numFmtId="0" fontId="10" fillId="28" borderId="0" xfId="0" applyFont="1" applyFill="1"/>
    <xf numFmtId="0" fontId="12" fillId="11" borderId="0" xfId="0" applyFont="1" applyFill="1" applyAlignment="1">
      <alignment horizontal="left" vertical="center"/>
    </xf>
    <xf numFmtId="0" fontId="12" fillId="11"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3" borderId="0" xfId="0" quotePrefix="1" applyFont="1" applyFill="1"/>
    <xf numFmtId="0" fontId="13" fillId="0" borderId="0" xfId="0" applyFont="1" applyAlignment="1">
      <alignment horizontal="left" vertical="center"/>
    </xf>
    <xf numFmtId="0" fontId="13" fillId="14" borderId="0" xfId="0" quotePrefix="1" applyFont="1" applyFill="1"/>
    <xf numFmtId="0" fontId="6" fillId="27" borderId="0" xfId="0" applyFont="1" applyFill="1"/>
    <xf numFmtId="0" fontId="12" fillId="27" borderId="0" xfId="0" applyFont="1" applyFill="1"/>
    <xf numFmtId="0" fontId="6" fillId="23"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1"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29" borderId="0" xfId="0" applyFont="1" applyFill="1"/>
    <xf numFmtId="0" fontId="12" fillId="29" borderId="0" xfId="0" applyFont="1" applyFill="1"/>
    <xf numFmtId="0" fontId="13" fillId="29" borderId="0" xfId="0" applyFont="1" applyFill="1"/>
    <xf numFmtId="0" fontId="12" fillId="29" borderId="0" xfId="0" applyFont="1" applyFill="1" applyAlignment="1">
      <alignment horizontal="left" vertical="top"/>
    </xf>
    <xf numFmtId="0" fontId="12" fillId="29" borderId="0" xfId="0" applyFont="1" applyFill="1" applyAlignment="1">
      <alignment vertical="top"/>
    </xf>
    <xf numFmtId="0" fontId="6" fillId="30" borderId="0" xfId="0" applyFont="1" applyFill="1"/>
    <xf numFmtId="0" fontId="10" fillId="30" borderId="0" xfId="0" applyFont="1" applyFill="1"/>
    <xf numFmtId="0" fontId="12" fillId="30" borderId="0" xfId="0" applyFont="1" applyFill="1"/>
    <xf numFmtId="0" fontId="25" fillId="30" borderId="0" xfId="0" applyFont="1" applyFill="1"/>
    <xf numFmtId="0" fontId="13" fillId="30" borderId="0" xfId="0" applyFont="1" applyFill="1"/>
    <xf numFmtId="0" fontId="15" fillId="30" borderId="0" xfId="0" applyFont="1" applyFill="1"/>
    <xf numFmtId="0" fontId="16" fillId="30" borderId="0" xfId="0" applyFont="1" applyFill="1"/>
    <xf numFmtId="0" fontId="12" fillId="30" borderId="0" xfId="0" applyFont="1" applyFill="1" applyAlignment="1">
      <alignment horizontal="left" vertical="top"/>
    </xf>
    <xf numFmtId="0" fontId="12" fillId="30" borderId="0" xfId="0" applyFont="1" applyFill="1" applyAlignment="1">
      <alignment vertical="top"/>
    </xf>
    <xf numFmtId="0" fontId="6" fillId="30" borderId="0" xfId="0" applyFont="1" applyFill="1" applyAlignment="1">
      <alignment horizontal="left" vertical="center"/>
    </xf>
    <xf numFmtId="0" fontId="6" fillId="31" borderId="0" xfId="0" applyFont="1" applyFill="1"/>
    <xf numFmtId="0" fontId="10" fillId="31" borderId="0" xfId="0" applyFont="1" applyFill="1"/>
    <xf numFmtId="0" fontId="12" fillId="0" borderId="0" xfId="2" applyFont="1" applyFill="1"/>
    <xf numFmtId="0" fontId="12" fillId="0" borderId="0" xfId="2" applyFont="1" applyFill="1" applyBorder="1"/>
    <xf numFmtId="0" fontId="29" fillId="0" borderId="13" xfId="0" applyFont="1" applyBorder="1" applyAlignment="1">
      <alignment vertical="center"/>
    </xf>
    <xf numFmtId="0" fontId="29" fillId="0" borderId="14" xfId="0" applyFont="1" applyBorder="1" applyAlignment="1">
      <alignment vertical="center"/>
    </xf>
    <xf numFmtId="3" fontId="29" fillId="0" borderId="13" xfId="0" applyNumberFormat="1" applyFont="1" applyBorder="1" applyAlignment="1">
      <alignment vertical="center"/>
    </xf>
    <xf numFmtId="0" fontId="29" fillId="0" borderId="0" xfId="0" applyFont="1" applyAlignment="1">
      <alignment vertical="center"/>
    </xf>
    <xf numFmtId="3" fontId="29" fillId="0" borderId="0" xfId="0" applyNumberFormat="1" applyFont="1" applyAlignment="1">
      <alignment vertical="center"/>
    </xf>
    <xf numFmtId="1" fontId="29" fillId="0" borderId="0" xfId="0" applyNumberFormat="1" applyFont="1" applyAlignment="1">
      <alignment vertical="center"/>
    </xf>
    <xf numFmtId="4" fontId="29" fillId="0" borderId="0" xfId="0" applyNumberFormat="1" applyFont="1" applyAlignment="1">
      <alignment vertical="center"/>
    </xf>
    <xf numFmtId="4" fontId="29" fillId="0" borderId="13" xfId="0" applyNumberFormat="1" applyFont="1" applyBorder="1" applyAlignment="1">
      <alignment vertical="center"/>
    </xf>
    <xf numFmtId="164" fontId="29" fillId="0" borderId="13" xfId="0" applyNumberFormat="1" applyFont="1" applyBorder="1" applyAlignment="1">
      <alignment vertical="center"/>
    </xf>
    <xf numFmtId="164" fontId="29" fillId="0" borderId="0" xfId="0" applyNumberFormat="1" applyFont="1" applyAlignment="1">
      <alignment vertical="center"/>
    </xf>
    <xf numFmtId="3" fontId="30" fillId="0" borderId="0" xfId="0" applyNumberFormat="1" applyFont="1" applyAlignment="1">
      <alignment vertical="center"/>
    </xf>
    <xf numFmtId="0" fontId="15" fillId="28" borderId="0" xfId="0" applyFont="1" applyFill="1"/>
    <xf numFmtId="0" fontId="16" fillId="28" borderId="0" xfId="0" applyFont="1" applyFill="1"/>
    <xf numFmtId="0" fontId="12" fillId="11" borderId="0" xfId="0" applyFont="1" applyFill="1" applyAlignment="1">
      <alignment horizontal="left" vertical="top"/>
    </xf>
    <xf numFmtId="0" fontId="12" fillId="11" borderId="0" xfId="0" applyFont="1" applyFill="1" applyAlignment="1">
      <alignment vertical="top"/>
    </xf>
    <xf numFmtId="0" fontId="30" fillId="0" borderId="0" xfId="0" applyFont="1"/>
    <xf numFmtId="0" fontId="30" fillId="0" borderId="13" xfId="0" applyFont="1" applyBorder="1"/>
    <xf numFmtId="0" fontId="19" fillId="0" borderId="14" xfId="0" applyFont="1" applyBorder="1"/>
    <xf numFmtId="3" fontId="19" fillId="0" borderId="13" xfId="0" applyNumberFormat="1" applyFont="1" applyBorder="1"/>
    <xf numFmtId="9" fontId="19" fillId="0" borderId="0" xfId="0" applyNumberFormat="1" applyFont="1"/>
    <xf numFmtId="2" fontId="19" fillId="0" borderId="0" xfId="0" applyNumberFormat="1" applyFont="1"/>
    <xf numFmtId="9" fontId="19" fillId="0" borderId="13" xfId="0" applyNumberFormat="1" applyFont="1" applyBorder="1"/>
    <xf numFmtId="2" fontId="19" fillId="0" borderId="13" xfId="0" applyNumberFormat="1" applyFont="1" applyBorder="1"/>
    <xf numFmtId="3" fontId="19" fillId="0" borderId="0" xfId="0" applyNumberFormat="1" applyFont="1"/>
    <xf numFmtId="1" fontId="19" fillId="0" borderId="0" xfId="0" applyNumberFormat="1" applyFont="1"/>
    <xf numFmtId="2" fontId="30" fillId="0" borderId="0" xfId="0" applyNumberFormat="1" applyFont="1"/>
    <xf numFmtId="9" fontId="30" fillId="0" borderId="0" xfId="0" applyNumberFormat="1" applyFont="1"/>
    <xf numFmtId="4" fontId="19" fillId="0" borderId="0" xfId="0" applyNumberFormat="1" applyFont="1"/>
    <xf numFmtId="0" fontId="12" fillId="20" borderId="0" xfId="0" applyFont="1" applyFill="1" applyAlignment="1">
      <alignment wrapText="1"/>
    </xf>
    <xf numFmtId="0" fontId="6" fillId="2" borderId="0" xfId="0" applyFont="1" applyFill="1" applyAlignment="1">
      <alignment vertical="top"/>
    </xf>
    <xf numFmtId="0" fontId="6" fillId="2" borderId="0" xfId="0" applyFont="1" applyFill="1" applyAlignment="1">
      <alignment horizontal="left" vertical="top"/>
    </xf>
    <xf numFmtId="0" fontId="6" fillId="19" borderId="0" xfId="0" applyFont="1" applyFill="1"/>
    <xf numFmtId="0" fontId="6" fillId="19" borderId="0" xfId="0" applyFont="1" applyFill="1" applyAlignment="1">
      <alignment horizontal="left" vertical="center"/>
    </xf>
    <xf numFmtId="0" fontId="10" fillId="19" borderId="0" xfId="0" applyFont="1" applyFill="1"/>
    <xf numFmtId="0" fontId="6" fillId="32" borderId="0" xfId="0" applyFont="1" applyFill="1"/>
    <xf numFmtId="0" fontId="6" fillId="32" borderId="0" xfId="0" applyFont="1" applyFill="1" applyAlignment="1">
      <alignment horizontal="left" vertical="center"/>
    </xf>
    <xf numFmtId="0" fontId="10" fillId="32" borderId="0" xfId="0" applyFont="1" applyFill="1"/>
    <xf numFmtId="0" fontId="6" fillId="33" borderId="0" xfId="0" applyFont="1" applyFill="1"/>
    <xf numFmtId="0" fontId="10" fillId="33" borderId="0" xfId="0" applyFont="1" applyFill="1"/>
    <xf numFmtId="0" fontId="6" fillId="34" borderId="0" xfId="0" applyFont="1" applyFill="1"/>
    <xf numFmtId="0" fontId="10" fillId="34" borderId="0" xfId="0" applyFont="1" applyFill="1"/>
    <xf numFmtId="0" fontId="6" fillId="35" borderId="0" xfId="0" applyFont="1" applyFill="1"/>
    <xf numFmtId="0" fontId="6" fillId="35" borderId="0" xfId="0" applyFont="1" applyFill="1" applyAlignment="1">
      <alignment horizontal="left" vertical="center"/>
    </xf>
    <xf numFmtId="0" fontId="10" fillId="35" borderId="0" xfId="0" applyFont="1" applyFill="1"/>
    <xf numFmtId="0" fontId="6" fillId="36" borderId="0" xfId="0" applyFont="1" applyFill="1"/>
    <xf numFmtId="0" fontId="10" fillId="36" borderId="0" xfId="0" applyFont="1" applyFill="1"/>
    <xf numFmtId="0" fontId="6" fillId="29" borderId="0" xfId="0" applyFont="1" applyFill="1"/>
    <xf numFmtId="0" fontId="6" fillId="29" borderId="0" xfId="0" applyFont="1" applyFill="1" applyAlignment="1">
      <alignment horizontal="left" vertical="center"/>
    </xf>
    <xf numFmtId="0" fontId="6" fillId="37" borderId="0" xfId="0" applyFont="1" applyFill="1"/>
    <xf numFmtId="0" fontId="10" fillId="37" borderId="0" xfId="0" applyFont="1" applyFill="1"/>
    <xf numFmtId="0" fontId="6" fillId="38" borderId="0" xfId="0" applyFont="1" applyFill="1"/>
    <xf numFmtId="0" fontId="10" fillId="38" borderId="0" xfId="0" applyFont="1" applyFill="1"/>
    <xf numFmtId="0" fontId="6" fillId="39" borderId="0" xfId="0" applyFont="1" applyFill="1"/>
    <xf numFmtId="0" fontId="6" fillId="39" borderId="0" xfId="0" applyFont="1" applyFill="1" applyAlignment="1">
      <alignment horizontal="left" vertical="center"/>
    </xf>
    <xf numFmtId="0" fontId="10" fillId="39" borderId="0" xfId="0" applyFont="1" applyFill="1"/>
    <xf numFmtId="0" fontId="6" fillId="40" borderId="0" xfId="0" applyFont="1" applyFill="1"/>
    <xf numFmtId="0" fontId="10" fillId="40" borderId="0" xfId="0" applyFont="1" applyFill="1"/>
    <xf numFmtId="0" fontId="12" fillId="0" borderId="0" xfId="0" applyFont="1" applyAlignment="1">
      <alignment wrapText="1"/>
    </xf>
    <xf numFmtId="0" fontId="10" fillId="8" borderId="0" xfId="0" applyFont="1" applyFill="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8" fillId="0" borderId="0" xfId="0" applyFont="1"/>
    <xf numFmtId="0" fontId="33" fillId="0" borderId="0" xfId="0" applyFont="1"/>
    <xf numFmtId="1" fontId="13" fillId="0" borderId="0" xfId="0" applyNumberFormat="1" applyFont="1"/>
    <xf numFmtId="0" fontId="31" fillId="0" borderId="0" xfId="0" applyFont="1"/>
    <xf numFmtId="0" fontId="21"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b/>
        <i val="0"/>
      </font>
    </dxf>
    <dxf>
      <font>
        <color rgb="FF9C0006"/>
      </font>
      <fill>
        <patternFill>
          <bgColor rgb="FFFFC7CE"/>
        </patternFill>
      </fill>
    </dxf>
    <dxf>
      <font>
        <color rgb="FF9C0006"/>
      </font>
      <fill>
        <patternFill patternType="none">
          <bgColor auto="1"/>
        </patternFill>
      </fill>
    </dxf>
    <dxf>
      <font>
        <b/>
        <i val="0"/>
        <color rgb="FF003600"/>
      </font>
      <fill>
        <patternFill>
          <bgColor rgb="FF93E1A2"/>
        </patternFill>
      </fill>
    </dxf>
    <dxf>
      <font>
        <color rgb="FF006100"/>
      </font>
      <fill>
        <patternFill>
          <bgColor rgb="FFC6EFCE"/>
        </patternFill>
      </fill>
    </dxf>
    <dxf>
      <font>
        <color rgb="FF006100"/>
      </font>
      <fill>
        <patternFill patternType="none">
          <bgColor auto="1"/>
        </patternFill>
      </fill>
    </dxf>
    <dxf>
      <font>
        <b/>
        <i val="0"/>
        <color rgb="FF700005"/>
      </font>
      <fill>
        <patternFill>
          <bgColor rgb="FFFF7989"/>
        </patternFill>
      </fill>
    </dxf>
    <dxf>
      <font>
        <b/>
        <i val="0"/>
        <color rgb="FF003600"/>
      </font>
      <fill>
        <patternFill>
          <bgColor rgb="FF93E1A2"/>
        </patternFill>
      </fill>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b/>
        <i val="0"/>
      </font>
    </dxf>
    <dxf>
      <font>
        <color rgb="FF006100"/>
      </font>
      <fill>
        <patternFill>
          <bgColor rgb="FFC6EFCE"/>
        </patternFill>
      </fill>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2"/>
  <sheetViews>
    <sheetView topLeftCell="A3" zoomScale="115" zoomScaleNormal="115" workbookViewId="0">
      <selection sqref="A1:XFD1048576"/>
    </sheetView>
  </sheetViews>
  <sheetFormatPr defaultColWidth="9.08984375" defaultRowHeight="14.5" x14ac:dyDescent="0.35"/>
  <cols>
    <col min="1" max="1" width="43.08984375" customWidth="1"/>
    <col min="2" max="2" width="88.54296875" style="14" customWidth="1"/>
  </cols>
  <sheetData>
    <row r="1" spans="1:2" ht="53.25" customHeight="1" x14ac:dyDescent="0.35">
      <c r="A1" s="242" t="s">
        <v>5180</v>
      </c>
      <c r="B1" s="243"/>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5177</v>
      </c>
    </row>
    <row r="6" spans="1:2" ht="15" thickBot="1" x14ac:dyDescent="0.4">
      <c r="A6" s="5" t="s">
        <v>7</v>
      </c>
      <c r="B6" s="15" t="s">
        <v>8</v>
      </c>
    </row>
    <row r="7" spans="1:2" ht="65.5" thickBot="1" x14ac:dyDescent="0.4">
      <c r="A7" s="7" t="s">
        <v>9</v>
      </c>
      <c r="B7" s="8" t="s">
        <v>5181</v>
      </c>
    </row>
    <row r="8" spans="1:2" ht="15" thickBot="1" x14ac:dyDescent="0.4">
      <c r="A8" s="9" t="s">
        <v>10</v>
      </c>
      <c r="B8" s="10">
        <v>53</v>
      </c>
    </row>
    <row r="9" spans="1:2" ht="15" thickBot="1" x14ac:dyDescent="0.4">
      <c r="A9" s="7" t="s">
        <v>11</v>
      </c>
      <c r="B9" s="104">
        <v>862</v>
      </c>
    </row>
    <row r="10" spans="1:2" ht="15" thickBot="1" x14ac:dyDescent="0.4">
      <c r="A10" s="9" t="s">
        <v>5178</v>
      </c>
      <c r="B10" s="10">
        <v>21</v>
      </c>
    </row>
    <row r="11" spans="1:2" ht="26.5" thickBot="1" x14ac:dyDescent="0.4">
      <c r="A11" s="7" t="s">
        <v>12</v>
      </c>
      <c r="B11" s="8" t="s">
        <v>5179</v>
      </c>
    </row>
    <row r="12" spans="1:2" ht="15" thickBot="1" x14ac:dyDescent="0.4">
      <c r="A12" s="9" t="s">
        <v>13</v>
      </c>
      <c r="B12" s="10" t="s">
        <v>14</v>
      </c>
    </row>
    <row r="13" spans="1:2" ht="15" thickBot="1" x14ac:dyDescent="0.4">
      <c r="A13" s="1" t="s">
        <v>15</v>
      </c>
      <c r="B13" s="11" t="s">
        <v>1</v>
      </c>
    </row>
    <row r="14" spans="1:2" ht="15" thickBot="1" x14ac:dyDescent="0.4">
      <c r="A14" s="7" t="s">
        <v>16</v>
      </c>
      <c r="B14" s="8" t="s">
        <v>17</v>
      </c>
    </row>
    <row r="15" spans="1:2" ht="15" thickBot="1" x14ac:dyDescent="0.4">
      <c r="A15" s="9" t="s">
        <v>18</v>
      </c>
      <c r="B15" s="10" t="s">
        <v>19</v>
      </c>
    </row>
    <row r="16" spans="1:2" ht="15" thickBot="1" x14ac:dyDescent="0.4">
      <c r="A16" s="12" t="s">
        <v>20</v>
      </c>
      <c r="B16" s="13" t="s">
        <v>21</v>
      </c>
    </row>
    <row r="17" spans="1:2" ht="15" thickBot="1" x14ac:dyDescent="0.4">
      <c r="A17" s="9" t="s">
        <v>22</v>
      </c>
      <c r="B17" s="10" t="s">
        <v>23</v>
      </c>
    </row>
    <row r="18" spans="1:2" ht="15" thickBot="1" x14ac:dyDescent="0.4">
      <c r="A18" s="12" t="s">
        <v>24</v>
      </c>
      <c r="B18" s="109" t="s">
        <v>25</v>
      </c>
    </row>
    <row r="19" spans="1:2" ht="15" thickBot="1" x14ac:dyDescent="0.4">
      <c r="A19" s="9" t="s">
        <v>26</v>
      </c>
      <c r="B19" s="10" t="s">
        <v>27</v>
      </c>
    </row>
    <row r="20" spans="1:2" ht="15" thickBot="1" x14ac:dyDescent="0.4">
      <c r="A20" s="12" t="s">
        <v>28</v>
      </c>
      <c r="B20" s="13" t="s">
        <v>29</v>
      </c>
    </row>
    <row r="21" spans="1:2" ht="15" thickBot="1" x14ac:dyDescent="0.4">
      <c r="A21" s="9" t="s">
        <v>30</v>
      </c>
      <c r="B21" s="10" t="s">
        <v>31</v>
      </c>
    </row>
    <row r="22" spans="1:2" ht="15" thickBot="1" x14ac:dyDescent="0.4">
      <c r="A22" s="107" t="s">
        <v>32</v>
      </c>
      <c r="B22" s="108" t="s">
        <v>33</v>
      </c>
    </row>
  </sheetData>
  <sortState xmlns:xlrd2="http://schemas.microsoft.com/office/spreadsheetml/2017/richdata2" ref="E3:E24">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zoomScaleNormal="100" workbookViewId="0">
      <pane ySplit="1" topLeftCell="A2" activePane="bottomLeft" state="frozen"/>
      <selection pane="bottomLeft" activeCell="D6" sqref="D6"/>
    </sheetView>
  </sheetViews>
  <sheetFormatPr defaultColWidth="10.90625" defaultRowHeight="14.5" x14ac:dyDescent="0.35"/>
  <sheetData>
    <row r="1" spans="1:467" x14ac:dyDescent="0.35">
      <c r="A1" t="s">
        <v>34</v>
      </c>
      <c r="B1" t="s">
        <v>35</v>
      </c>
      <c r="C1" t="s">
        <v>36</v>
      </c>
      <c r="D1" t="s">
        <v>37</v>
      </c>
      <c r="E1" t="s">
        <v>38</v>
      </c>
      <c r="F1" t="s">
        <v>39</v>
      </c>
      <c r="G1" t="s">
        <v>40</v>
      </c>
      <c r="H1" t="s">
        <v>41</v>
      </c>
      <c r="I1" t="s">
        <v>42</v>
      </c>
      <c r="J1" t="s">
        <v>43</v>
      </c>
      <c r="K1" t="s">
        <v>44</v>
      </c>
      <c r="L1" t="s">
        <v>45</v>
      </c>
      <c r="M1" t="s">
        <v>46</v>
      </c>
      <c r="N1" t="s">
        <v>47</v>
      </c>
      <c r="O1" t="s">
        <v>48</v>
      </c>
      <c r="P1" t="s">
        <v>49</v>
      </c>
      <c r="Q1" t="s">
        <v>50</v>
      </c>
      <c r="R1" t="s">
        <v>51</v>
      </c>
      <c r="S1" t="s">
        <v>52</v>
      </c>
      <c r="T1" t="s">
        <v>53</v>
      </c>
      <c r="U1" t="s">
        <v>54</v>
      </c>
      <c r="V1" t="s">
        <v>55</v>
      </c>
      <c r="W1" t="s">
        <v>56</v>
      </c>
      <c r="X1" t="s">
        <v>57</v>
      </c>
      <c r="Y1" t="s">
        <v>58</v>
      </c>
      <c r="Z1" t="s">
        <v>59</v>
      </c>
      <c r="AA1" t="s">
        <v>60</v>
      </c>
      <c r="AB1" t="s">
        <v>61</v>
      </c>
      <c r="AC1" t="s">
        <v>62</v>
      </c>
      <c r="AD1" t="s">
        <v>63</v>
      </c>
      <c r="AE1" t="s">
        <v>64</v>
      </c>
      <c r="AF1" t="s">
        <v>65</v>
      </c>
      <c r="AG1" t="s">
        <v>66</v>
      </c>
      <c r="AH1" t="s">
        <v>67</v>
      </c>
      <c r="AI1" t="s">
        <v>68</v>
      </c>
      <c r="AJ1" t="s">
        <v>69</v>
      </c>
      <c r="AK1" t="s">
        <v>70</v>
      </c>
      <c r="AL1" t="s">
        <v>71</v>
      </c>
      <c r="AM1" t="s">
        <v>72</v>
      </c>
      <c r="AN1" t="s">
        <v>73</v>
      </c>
      <c r="AO1" t="s">
        <v>74</v>
      </c>
      <c r="AP1" t="s">
        <v>75</v>
      </c>
      <c r="AQ1" t="s">
        <v>76</v>
      </c>
      <c r="AR1" t="s">
        <v>77</v>
      </c>
      <c r="AS1" t="s">
        <v>78</v>
      </c>
      <c r="AT1" t="s">
        <v>79</v>
      </c>
      <c r="AU1" t="s">
        <v>80</v>
      </c>
      <c r="AV1" t="s">
        <v>81</v>
      </c>
      <c r="AW1" t="s">
        <v>82</v>
      </c>
      <c r="AX1" t="s">
        <v>83</v>
      </c>
      <c r="AY1" t="s">
        <v>84</v>
      </c>
      <c r="AZ1" t="s">
        <v>85</v>
      </c>
      <c r="BA1" t="s">
        <v>86</v>
      </c>
      <c r="BB1" t="s">
        <v>87</v>
      </c>
      <c r="BC1" t="s">
        <v>88</v>
      </c>
      <c r="BD1" t="s">
        <v>89</v>
      </c>
      <c r="BE1" t="s">
        <v>90</v>
      </c>
      <c r="BF1" t="s">
        <v>91</v>
      </c>
      <c r="BG1" t="s">
        <v>92</v>
      </c>
      <c r="BH1" t="s">
        <v>93</v>
      </c>
      <c r="BI1" t="s">
        <v>94</v>
      </c>
      <c r="BJ1" t="s">
        <v>95</v>
      </c>
      <c r="BK1" t="s">
        <v>96</v>
      </c>
      <c r="BL1" t="s">
        <v>97</v>
      </c>
      <c r="BM1" t="s">
        <v>98</v>
      </c>
      <c r="BN1" t="s">
        <v>99</v>
      </c>
      <c r="BO1" t="s">
        <v>100</v>
      </c>
      <c r="BP1" t="s">
        <v>101</v>
      </c>
      <c r="BQ1" t="s">
        <v>102</v>
      </c>
      <c r="BR1" t="s">
        <v>103</v>
      </c>
      <c r="BS1" t="s">
        <v>104</v>
      </c>
      <c r="BT1" t="s">
        <v>105</v>
      </c>
      <c r="BU1" t="s">
        <v>106</v>
      </c>
      <c r="BV1" t="s">
        <v>107</v>
      </c>
      <c r="BW1" t="s">
        <v>108</v>
      </c>
      <c r="BX1" t="s">
        <v>109</v>
      </c>
      <c r="BY1" t="s">
        <v>110</v>
      </c>
      <c r="BZ1" t="s">
        <v>111</v>
      </c>
      <c r="CA1" t="s">
        <v>112</v>
      </c>
      <c r="CB1" t="s">
        <v>113</v>
      </c>
      <c r="CC1" t="s">
        <v>114</v>
      </c>
      <c r="CD1" t="s">
        <v>115</v>
      </c>
      <c r="CE1" t="s">
        <v>116</v>
      </c>
      <c r="CF1" t="s">
        <v>117</v>
      </c>
      <c r="CG1" t="s">
        <v>118</v>
      </c>
      <c r="CH1" t="s">
        <v>119</v>
      </c>
      <c r="CI1" t="s">
        <v>120</v>
      </c>
      <c r="CJ1" t="s">
        <v>121</v>
      </c>
      <c r="CK1" t="s">
        <v>122</v>
      </c>
      <c r="CL1" t="s">
        <v>123</v>
      </c>
      <c r="CM1" t="s">
        <v>124</v>
      </c>
      <c r="CN1" t="s">
        <v>125</v>
      </c>
      <c r="CO1" t="s">
        <v>126</v>
      </c>
      <c r="CP1" t="s">
        <v>127</v>
      </c>
      <c r="CQ1" t="s">
        <v>128</v>
      </c>
      <c r="CR1" t="s">
        <v>129</v>
      </c>
      <c r="CS1" t="s">
        <v>130</v>
      </c>
      <c r="CT1" t="s">
        <v>131</v>
      </c>
      <c r="CU1" t="s">
        <v>132</v>
      </c>
      <c r="CV1" t="s">
        <v>133</v>
      </c>
      <c r="CW1" t="s">
        <v>134</v>
      </c>
      <c r="CX1" t="s">
        <v>135</v>
      </c>
      <c r="CY1" t="s">
        <v>136</v>
      </c>
      <c r="CZ1" t="s">
        <v>137</v>
      </c>
      <c r="DA1" t="s">
        <v>138</v>
      </c>
      <c r="DB1" t="s">
        <v>139</v>
      </c>
      <c r="DC1" t="s">
        <v>140</v>
      </c>
      <c r="DD1" t="s">
        <v>141</v>
      </c>
      <c r="DE1" t="s">
        <v>142</v>
      </c>
      <c r="DF1" t="s">
        <v>143</v>
      </c>
      <c r="DG1" t="s">
        <v>144</v>
      </c>
      <c r="DH1" t="s">
        <v>145</v>
      </c>
      <c r="DI1" t="s">
        <v>146</v>
      </c>
      <c r="DJ1" t="s">
        <v>147</v>
      </c>
      <c r="DK1" t="s">
        <v>148</v>
      </c>
      <c r="DL1" t="s">
        <v>149</v>
      </c>
      <c r="DM1" t="s">
        <v>150</v>
      </c>
      <c r="DN1" t="s">
        <v>151</v>
      </c>
      <c r="DO1" t="s">
        <v>152</v>
      </c>
      <c r="DP1" t="s">
        <v>153</v>
      </c>
      <c r="DQ1" t="s">
        <v>154</v>
      </c>
      <c r="DR1" t="s">
        <v>155</v>
      </c>
      <c r="DS1" t="s">
        <v>156</v>
      </c>
      <c r="DT1" t="s">
        <v>157</v>
      </c>
      <c r="DU1" t="s">
        <v>158</v>
      </c>
      <c r="DV1" t="s">
        <v>159</v>
      </c>
      <c r="DW1" t="s">
        <v>160</v>
      </c>
      <c r="DX1" t="s">
        <v>161</v>
      </c>
      <c r="DY1" t="s">
        <v>162</v>
      </c>
      <c r="DZ1" t="s">
        <v>163</v>
      </c>
      <c r="EA1" t="s">
        <v>164</v>
      </c>
      <c r="EB1" t="s">
        <v>165</v>
      </c>
      <c r="EC1" t="s">
        <v>166</v>
      </c>
      <c r="ED1" t="s">
        <v>167</v>
      </c>
      <c r="EE1" t="s">
        <v>168</v>
      </c>
      <c r="EF1" t="s">
        <v>169</v>
      </c>
      <c r="EG1" t="s">
        <v>170</v>
      </c>
      <c r="EH1" t="s">
        <v>171</v>
      </c>
      <c r="EI1" t="s">
        <v>172</v>
      </c>
      <c r="EJ1" t="s">
        <v>173</v>
      </c>
      <c r="EK1" t="s">
        <v>174</v>
      </c>
      <c r="EL1" t="s">
        <v>175</v>
      </c>
      <c r="EM1" t="s">
        <v>176</v>
      </c>
      <c r="EN1" t="s">
        <v>177</v>
      </c>
      <c r="EO1" t="s">
        <v>178</v>
      </c>
      <c r="EP1" t="s">
        <v>179</v>
      </c>
      <c r="EQ1" t="s">
        <v>180</v>
      </c>
      <c r="ER1" t="s">
        <v>181</v>
      </c>
      <c r="ES1" t="s">
        <v>182</v>
      </c>
      <c r="ET1" t="s">
        <v>183</v>
      </c>
      <c r="EU1" t="s">
        <v>184</v>
      </c>
      <c r="EV1" t="s">
        <v>185</v>
      </c>
      <c r="EW1" t="s">
        <v>186</v>
      </c>
      <c r="EX1" t="s">
        <v>187</v>
      </c>
      <c r="EY1" t="s">
        <v>188</v>
      </c>
      <c r="EZ1" t="s">
        <v>189</v>
      </c>
      <c r="FA1" t="s">
        <v>190</v>
      </c>
      <c r="FB1" t="s">
        <v>191</v>
      </c>
      <c r="FC1" t="s">
        <v>192</v>
      </c>
      <c r="FD1" t="s">
        <v>193</v>
      </c>
      <c r="FE1" t="s">
        <v>194</v>
      </c>
      <c r="FF1" t="s">
        <v>195</v>
      </c>
      <c r="FG1" t="s">
        <v>196</v>
      </c>
      <c r="FH1" t="s">
        <v>197</v>
      </c>
      <c r="FI1" t="s">
        <v>198</v>
      </c>
      <c r="FJ1" t="s">
        <v>199</v>
      </c>
      <c r="FK1" t="s">
        <v>200</v>
      </c>
      <c r="FL1" t="s">
        <v>201</v>
      </c>
      <c r="FM1" t="s">
        <v>202</v>
      </c>
      <c r="FN1" t="s">
        <v>203</v>
      </c>
      <c r="FO1" t="s">
        <v>204</v>
      </c>
      <c r="FP1" t="s">
        <v>205</v>
      </c>
      <c r="FQ1" t="s">
        <v>206</v>
      </c>
      <c r="FR1" t="s">
        <v>207</v>
      </c>
      <c r="FS1" t="s">
        <v>208</v>
      </c>
      <c r="FT1" t="s">
        <v>209</v>
      </c>
      <c r="FU1" t="s">
        <v>210</v>
      </c>
      <c r="FV1" t="s">
        <v>211</v>
      </c>
      <c r="FW1" t="s">
        <v>212</v>
      </c>
      <c r="FX1" t="s">
        <v>213</v>
      </c>
      <c r="FY1" t="s">
        <v>214</v>
      </c>
      <c r="FZ1" t="s">
        <v>215</v>
      </c>
      <c r="GA1" t="s">
        <v>216</v>
      </c>
      <c r="GB1" t="s">
        <v>217</v>
      </c>
      <c r="GC1" t="s">
        <v>218</v>
      </c>
      <c r="GD1" t="s">
        <v>219</v>
      </c>
      <c r="GE1" t="s">
        <v>220</v>
      </c>
      <c r="GF1" t="s">
        <v>221</v>
      </c>
      <c r="GG1" t="s">
        <v>222</v>
      </c>
      <c r="GH1" t="s">
        <v>223</v>
      </c>
      <c r="GI1" t="s">
        <v>224</v>
      </c>
      <c r="GJ1" t="s">
        <v>225</v>
      </c>
      <c r="GK1" t="s">
        <v>226</v>
      </c>
      <c r="GL1" t="s">
        <v>227</v>
      </c>
      <c r="GM1" t="s">
        <v>228</v>
      </c>
      <c r="GN1" t="s">
        <v>229</v>
      </c>
      <c r="GO1" t="s">
        <v>230</v>
      </c>
      <c r="GP1" t="s">
        <v>231</v>
      </c>
      <c r="GQ1" t="s">
        <v>232</v>
      </c>
      <c r="GR1" t="s">
        <v>233</v>
      </c>
      <c r="GS1" t="s">
        <v>234</v>
      </c>
      <c r="GT1" t="s">
        <v>235</v>
      </c>
      <c r="GU1" t="s">
        <v>236</v>
      </c>
      <c r="GV1" t="s">
        <v>237</v>
      </c>
      <c r="GW1" t="s">
        <v>238</v>
      </c>
      <c r="GX1" t="s">
        <v>239</v>
      </c>
      <c r="GY1" t="s">
        <v>240</v>
      </c>
      <c r="GZ1" t="s">
        <v>241</v>
      </c>
      <c r="HA1" t="s">
        <v>242</v>
      </c>
      <c r="HB1" t="s">
        <v>243</v>
      </c>
      <c r="HC1" t="s">
        <v>244</v>
      </c>
      <c r="HD1" t="s">
        <v>245</v>
      </c>
      <c r="HE1" t="s">
        <v>246</v>
      </c>
      <c r="HF1" t="s">
        <v>247</v>
      </c>
      <c r="HG1" t="s">
        <v>248</v>
      </c>
      <c r="HH1" t="s">
        <v>249</v>
      </c>
      <c r="HI1" t="s">
        <v>250</v>
      </c>
      <c r="HJ1" t="s">
        <v>251</v>
      </c>
      <c r="HK1" t="s">
        <v>252</v>
      </c>
      <c r="HL1" t="s">
        <v>253</v>
      </c>
      <c r="HM1" t="s">
        <v>254</v>
      </c>
      <c r="HN1" t="s">
        <v>255</v>
      </c>
      <c r="HO1" t="s">
        <v>256</v>
      </c>
      <c r="HP1" t="s">
        <v>257</v>
      </c>
      <c r="HQ1" t="s">
        <v>258</v>
      </c>
      <c r="HR1" t="s">
        <v>5100</v>
      </c>
      <c r="HS1" t="s">
        <v>5102</v>
      </c>
      <c r="HT1" t="s">
        <v>5105</v>
      </c>
      <c r="HU1" t="s">
        <v>5010</v>
      </c>
      <c r="HV1" t="s">
        <v>5012</v>
      </c>
      <c r="HW1" t="s">
        <v>5017</v>
      </c>
      <c r="HX1" t="s">
        <v>5020</v>
      </c>
      <c r="HY1" t="s">
        <v>5022</v>
      </c>
      <c r="HZ1" t="s">
        <v>5030</v>
      </c>
      <c r="IA1" t="s">
        <v>5040</v>
      </c>
      <c r="IB1" t="s">
        <v>5042</v>
      </c>
      <c r="IC1" t="s">
        <v>5047</v>
      </c>
      <c r="ID1" t="s">
        <v>5050</v>
      </c>
      <c r="IE1" t="s">
        <v>5052</v>
      </c>
      <c r="IF1" t="s">
        <v>5060</v>
      </c>
      <c r="IG1" t="s">
        <v>5070</v>
      </c>
      <c r="IH1" t="s">
        <v>5072</v>
      </c>
      <c r="II1" t="s">
        <v>5077</v>
      </c>
      <c r="IJ1" t="s">
        <v>5080</v>
      </c>
      <c r="IK1" t="s">
        <v>5082</v>
      </c>
      <c r="IL1" t="s">
        <v>5090</v>
      </c>
      <c r="IM1" t="s">
        <v>5110</v>
      </c>
      <c r="IN1" t="s">
        <v>5112</v>
      </c>
      <c r="IO1" t="s">
        <v>5115</v>
      </c>
      <c r="IP1" t="s">
        <v>259</v>
      </c>
      <c r="IQ1" t="s">
        <v>260</v>
      </c>
      <c r="IR1" t="s">
        <v>261</v>
      </c>
      <c r="IS1" t="s">
        <v>262</v>
      </c>
      <c r="IT1" t="s">
        <v>263</v>
      </c>
      <c r="IU1" t="s">
        <v>264</v>
      </c>
      <c r="IV1" t="s">
        <v>265</v>
      </c>
      <c r="IW1" t="s">
        <v>266</v>
      </c>
      <c r="IX1" t="s">
        <v>267</v>
      </c>
      <c r="IY1" t="s">
        <v>268</v>
      </c>
      <c r="IZ1" t="s">
        <v>269</v>
      </c>
      <c r="JA1" t="s">
        <v>270</v>
      </c>
      <c r="JB1" t="s">
        <v>271</v>
      </c>
      <c r="JC1" t="s">
        <v>272</v>
      </c>
      <c r="JD1" t="s">
        <v>273</v>
      </c>
      <c r="JE1" t="s">
        <v>274</v>
      </c>
      <c r="JF1" t="s">
        <v>275</v>
      </c>
      <c r="JG1" t="s">
        <v>276</v>
      </c>
      <c r="JH1" t="s">
        <v>277</v>
      </c>
      <c r="JI1" t="s">
        <v>278</v>
      </c>
      <c r="JJ1" t="s">
        <v>279</v>
      </c>
      <c r="JK1" t="s">
        <v>280</v>
      </c>
      <c r="JL1" t="s">
        <v>281</v>
      </c>
      <c r="JM1" t="s">
        <v>282</v>
      </c>
      <c r="JN1" t="s">
        <v>283</v>
      </c>
      <c r="JO1" t="s">
        <v>284</v>
      </c>
      <c r="JP1" t="s">
        <v>285</v>
      </c>
      <c r="JQ1" t="s">
        <v>286</v>
      </c>
      <c r="JR1" t="s">
        <v>287</v>
      </c>
      <c r="JS1" t="s">
        <v>288</v>
      </c>
      <c r="JT1" t="s">
        <v>289</v>
      </c>
      <c r="JU1" t="s">
        <v>290</v>
      </c>
      <c r="JV1" t="s">
        <v>291</v>
      </c>
      <c r="JW1" t="s">
        <v>292</v>
      </c>
      <c r="JX1" t="s">
        <v>293</v>
      </c>
      <c r="JY1" t="s">
        <v>294</v>
      </c>
      <c r="JZ1" t="s">
        <v>295</v>
      </c>
      <c r="KA1" t="s">
        <v>296</v>
      </c>
      <c r="KB1" t="s">
        <v>297</v>
      </c>
      <c r="KC1" t="s">
        <v>298</v>
      </c>
      <c r="KD1" t="s">
        <v>299</v>
      </c>
      <c r="KE1" t="s">
        <v>300</v>
      </c>
      <c r="KF1" t="s">
        <v>301</v>
      </c>
      <c r="KG1" t="s">
        <v>302</v>
      </c>
      <c r="KH1" t="s">
        <v>303</v>
      </c>
      <c r="KI1" t="s">
        <v>304</v>
      </c>
      <c r="KJ1" t="s">
        <v>305</v>
      </c>
      <c r="KK1" t="s">
        <v>306</v>
      </c>
      <c r="KL1" t="s">
        <v>307</v>
      </c>
      <c r="KM1" t="s">
        <v>308</v>
      </c>
      <c r="KN1" t="s">
        <v>309</v>
      </c>
      <c r="KO1" t="s">
        <v>310</v>
      </c>
      <c r="KP1" t="s">
        <v>311</v>
      </c>
      <c r="KQ1" t="s">
        <v>312</v>
      </c>
      <c r="KR1" t="s">
        <v>313</v>
      </c>
      <c r="KS1" t="s">
        <v>314</v>
      </c>
      <c r="KT1" t="s">
        <v>315</v>
      </c>
      <c r="KU1" t="s">
        <v>316</v>
      </c>
      <c r="KV1" t="s">
        <v>317</v>
      </c>
      <c r="KW1" t="s">
        <v>318</v>
      </c>
      <c r="KX1" t="s">
        <v>319</v>
      </c>
      <c r="KY1" t="s">
        <v>320</v>
      </c>
      <c r="KZ1" t="s">
        <v>321</v>
      </c>
      <c r="LA1" t="s">
        <v>322</v>
      </c>
      <c r="LB1" t="s">
        <v>323</v>
      </c>
      <c r="LC1" t="s">
        <v>324</v>
      </c>
      <c r="LD1" t="s">
        <v>325</v>
      </c>
      <c r="LE1" t="s">
        <v>326</v>
      </c>
      <c r="LF1" t="s">
        <v>327</v>
      </c>
      <c r="LG1" t="s">
        <v>328</v>
      </c>
      <c r="LH1" t="s">
        <v>329</v>
      </c>
      <c r="LI1" t="s">
        <v>330</v>
      </c>
      <c r="LJ1" t="s">
        <v>331</v>
      </c>
      <c r="LK1" t="s">
        <v>332</v>
      </c>
      <c r="LL1" t="s">
        <v>333</v>
      </c>
      <c r="LM1" t="s">
        <v>334</v>
      </c>
      <c r="LN1" t="s">
        <v>335</v>
      </c>
      <c r="LO1" t="s">
        <v>336</v>
      </c>
      <c r="LP1" t="s">
        <v>337</v>
      </c>
      <c r="LQ1" t="s">
        <v>338</v>
      </c>
      <c r="LR1" t="s">
        <v>339</v>
      </c>
      <c r="LS1" t="s">
        <v>340</v>
      </c>
      <c r="LT1" t="s">
        <v>341</v>
      </c>
      <c r="LU1" t="s">
        <v>342</v>
      </c>
      <c r="LV1" t="s">
        <v>343</v>
      </c>
      <c r="LW1" t="s">
        <v>344</v>
      </c>
      <c r="LX1" t="s">
        <v>345</v>
      </c>
      <c r="LY1" t="s">
        <v>346</v>
      </c>
      <c r="LZ1" t="s">
        <v>347</v>
      </c>
      <c r="MA1" t="s">
        <v>348</v>
      </c>
      <c r="MB1" t="s">
        <v>349</v>
      </c>
      <c r="MC1" t="s">
        <v>350</v>
      </c>
      <c r="MD1" t="s">
        <v>351</v>
      </c>
      <c r="ME1" t="s">
        <v>352</v>
      </c>
      <c r="MF1" t="s">
        <v>353</v>
      </c>
      <c r="MG1" t="s">
        <v>354</v>
      </c>
      <c r="MH1" t="s">
        <v>355</v>
      </c>
      <c r="MI1" t="s">
        <v>356</v>
      </c>
      <c r="MJ1" t="s">
        <v>357</v>
      </c>
      <c r="MK1" t="s">
        <v>358</v>
      </c>
      <c r="ML1" t="s">
        <v>359</v>
      </c>
      <c r="MM1" t="s">
        <v>360</v>
      </c>
      <c r="MN1" t="s">
        <v>361</v>
      </c>
      <c r="MO1" t="s">
        <v>362</v>
      </c>
      <c r="MP1" t="s">
        <v>363</v>
      </c>
      <c r="MQ1" t="s">
        <v>364</v>
      </c>
      <c r="MR1" t="s">
        <v>365</v>
      </c>
      <c r="MS1" t="s">
        <v>366</v>
      </c>
      <c r="MT1" t="s">
        <v>367</v>
      </c>
      <c r="MU1" t="s">
        <v>368</v>
      </c>
      <c r="MV1" t="s">
        <v>369</v>
      </c>
      <c r="MW1" t="s">
        <v>370</v>
      </c>
      <c r="MX1" t="s">
        <v>371</v>
      </c>
      <c r="MY1" t="s">
        <v>372</v>
      </c>
      <c r="MZ1" t="s">
        <v>373</v>
      </c>
      <c r="NA1" t="s">
        <v>374</v>
      </c>
      <c r="NB1" t="s">
        <v>375</v>
      </c>
      <c r="NC1" t="s">
        <v>376</v>
      </c>
      <c r="ND1" t="s">
        <v>377</v>
      </c>
      <c r="NE1" t="s">
        <v>378</v>
      </c>
      <c r="NF1" t="s">
        <v>379</v>
      </c>
      <c r="NG1" t="s">
        <v>380</v>
      </c>
      <c r="NH1" t="s">
        <v>381</v>
      </c>
      <c r="NI1" t="s">
        <v>382</v>
      </c>
      <c r="NJ1" t="s">
        <v>383</v>
      </c>
      <c r="NK1" t="s">
        <v>384</v>
      </c>
      <c r="NL1" t="s">
        <v>385</v>
      </c>
      <c r="NM1" t="s">
        <v>386</v>
      </c>
      <c r="NN1" t="s">
        <v>387</v>
      </c>
      <c r="NO1" t="s">
        <v>388</v>
      </c>
      <c r="NP1" t="s">
        <v>389</v>
      </c>
      <c r="NQ1" t="s">
        <v>390</v>
      </c>
      <c r="NR1" t="s">
        <v>391</v>
      </c>
      <c r="NS1" t="s">
        <v>392</v>
      </c>
      <c r="NT1" t="s">
        <v>393</v>
      </c>
      <c r="NU1" t="s">
        <v>394</v>
      </c>
      <c r="NV1" t="s">
        <v>395</v>
      </c>
      <c r="NW1" t="s">
        <v>396</v>
      </c>
      <c r="NX1" t="s">
        <v>397</v>
      </c>
      <c r="NY1" t="s">
        <v>398</v>
      </c>
      <c r="NZ1" t="s">
        <v>399</v>
      </c>
      <c r="OA1" t="s">
        <v>400</v>
      </c>
      <c r="OB1" t="s">
        <v>401</v>
      </c>
      <c r="OC1" t="s">
        <v>402</v>
      </c>
      <c r="OD1" t="s">
        <v>403</v>
      </c>
      <c r="OE1" t="s">
        <v>404</v>
      </c>
      <c r="OF1" t="s">
        <v>405</v>
      </c>
      <c r="OG1" t="s">
        <v>406</v>
      </c>
      <c r="OH1" t="s">
        <v>407</v>
      </c>
      <c r="OI1" t="s">
        <v>408</v>
      </c>
      <c r="OJ1" t="s">
        <v>409</v>
      </c>
      <c r="OK1" t="s">
        <v>410</v>
      </c>
      <c r="OL1" t="s">
        <v>411</v>
      </c>
      <c r="OM1" t="s">
        <v>412</v>
      </c>
      <c r="ON1" t="s">
        <v>413</v>
      </c>
      <c r="OO1" t="s">
        <v>414</v>
      </c>
      <c r="OP1" t="s">
        <v>415</v>
      </c>
      <c r="OQ1" t="s">
        <v>416</v>
      </c>
      <c r="OR1" t="s">
        <v>417</v>
      </c>
      <c r="OS1" t="s">
        <v>418</v>
      </c>
      <c r="OT1" t="s">
        <v>419</v>
      </c>
      <c r="OU1" t="s">
        <v>420</v>
      </c>
      <c r="OV1" t="s">
        <v>421</v>
      </c>
      <c r="OW1" t="s">
        <v>422</v>
      </c>
      <c r="OX1" t="s">
        <v>423</v>
      </c>
      <c r="OY1" t="s">
        <v>424</v>
      </c>
      <c r="OZ1" t="s">
        <v>425</v>
      </c>
      <c r="PA1" t="s">
        <v>426</v>
      </c>
      <c r="PB1" t="s">
        <v>427</v>
      </c>
      <c r="PC1" t="s">
        <v>428</v>
      </c>
      <c r="PD1" t="s">
        <v>429</v>
      </c>
      <c r="PE1" t="s">
        <v>430</v>
      </c>
      <c r="PF1" t="s">
        <v>431</v>
      </c>
      <c r="PG1" t="s">
        <v>432</v>
      </c>
      <c r="PH1" t="s">
        <v>433</v>
      </c>
      <c r="PI1" t="s">
        <v>434</v>
      </c>
      <c r="PJ1" t="s">
        <v>435</v>
      </c>
      <c r="PK1" t="s">
        <v>436</v>
      </c>
      <c r="PL1" t="s">
        <v>437</v>
      </c>
      <c r="PM1" t="s">
        <v>438</v>
      </c>
      <c r="PN1" t="s">
        <v>439</v>
      </c>
      <c r="PO1" t="s">
        <v>440</v>
      </c>
      <c r="PP1" t="s">
        <v>441</v>
      </c>
      <c r="PQ1" t="s">
        <v>442</v>
      </c>
      <c r="PR1" t="s">
        <v>443</v>
      </c>
      <c r="PS1" t="s">
        <v>444</v>
      </c>
      <c r="PT1" t="s">
        <v>445</v>
      </c>
      <c r="PU1" t="s">
        <v>446</v>
      </c>
      <c r="PV1" t="s">
        <v>447</v>
      </c>
      <c r="PW1" t="s">
        <v>448</v>
      </c>
      <c r="PX1" t="s">
        <v>449</v>
      </c>
      <c r="PY1" t="s">
        <v>450</v>
      </c>
      <c r="PZ1" t="s">
        <v>451</v>
      </c>
      <c r="QA1" t="s">
        <v>452</v>
      </c>
      <c r="QB1" t="s">
        <v>453</v>
      </c>
      <c r="QC1" t="s">
        <v>454</v>
      </c>
      <c r="QD1" t="s">
        <v>455</v>
      </c>
      <c r="QE1" t="s">
        <v>456</v>
      </c>
      <c r="QF1" t="s">
        <v>457</v>
      </c>
      <c r="QG1" t="s">
        <v>458</v>
      </c>
      <c r="QH1" t="s">
        <v>459</v>
      </c>
      <c r="QI1" t="s">
        <v>460</v>
      </c>
      <c r="QJ1" t="s">
        <v>461</v>
      </c>
      <c r="QK1" t="s">
        <v>462</v>
      </c>
      <c r="QL1" t="s">
        <v>463</v>
      </c>
      <c r="QM1" t="s">
        <v>464</v>
      </c>
      <c r="QN1" t="s">
        <v>465</v>
      </c>
      <c r="QO1" t="s">
        <v>466</v>
      </c>
      <c r="QP1" t="s">
        <v>467</v>
      </c>
      <c r="QQ1" t="s">
        <v>5182</v>
      </c>
      <c r="QR1" t="s">
        <v>5183</v>
      </c>
      <c r="QS1" t="s">
        <v>5184</v>
      </c>
      <c r="QT1" t="s">
        <v>468</v>
      </c>
      <c r="QU1" t="s">
        <v>469</v>
      </c>
      <c r="QV1" t="s">
        <v>470</v>
      </c>
      <c r="QW1" t="s">
        <v>471</v>
      </c>
      <c r="QX1" t="s">
        <v>472</v>
      </c>
      <c r="QY1" t="s">
        <v>5185</v>
      </c>
    </row>
    <row r="2" spans="1:467" x14ac:dyDescent="0.35">
      <c r="A2">
        <v>1</v>
      </c>
      <c r="B2" t="s">
        <v>5186</v>
      </c>
      <c r="C2" t="s">
        <v>530</v>
      </c>
      <c r="D2" t="s">
        <v>531</v>
      </c>
      <c r="E2" t="s">
        <v>544</v>
      </c>
      <c r="F2" t="s">
        <v>5187</v>
      </c>
      <c r="G2" t="s">
        <v>476</v>
      </c>
      <c r="AL2" t="s">
        <v>493</v>
      </c>
      <c r="AM2" t="s">
        <v>481</v>
      </c>
      <c r="AN2" t="s">
        <v>5188</v>
      </c>
      <c r="AO2" t="s">
        <v>5188</v>
      </c>
      <c r="AP2" t="s">
        <v>482</v>
      </c>
      <c r="AQ2" t="s">
        <v>482</v>
      </c>
      <c r="AR2" t="s">
        <v>5189</v>
      </c>
      <c r="AS2" t="s">
        <v>493</v>
      </c>
      <c r="AT2" t="s">
        <v>481</v>
      </c>
      <c r="AU2" t="s">
        <v>5190</v>
      </c>
      <c r="AV2" t="s">
        <v>5190</v>
      </c>
      <c r="AW2" t="s">
        <v>482</v>
      </c>
      <c r="AX2" t="s">
        <v>482</v>
      </c>
      <c r="AY2" t="s">
        <v>5191</v>
      </c>
      <c r="BG2" t="s">
        <v>493</v>
      </c>
      <c r="BH2" t="s">
        <v>509</v>
      </c>
      <c r="BI2" t="s">
        <v>481</v>
      </c>
      <c r="BJ2" t="s">
        <v>5190</v>
      </c>
      <c r="BK2" t="s">
        <v>5190</v>
      </c>
      <c r="BL2" t="s">
        <v>482</v>
      </c>
      <c r="BM2" t="s">
        <v>482</v>
      </c>
      <c r="BN2" t="s">
        <v>5189</v>
      </c>
      <c r="BW2" t="s">
        <v>477</v>
      </c>
      <c r="BX2" t="s">
        <v>484</v>
      </c>
      <c r="BY2" t="s">
        <v>481</v>
      </c>
      <c r="BZ2" t="s">
        <v>5188</v>
      </c>
      <c r="CA2" t="s">
        <v>5188</v>
      </c>
      <c r="CB2" t="s">
        <v>480</v>
      </c>
      <c r="CC2" t="s">
        <v>480</v>
      </c>
      <c r="CD2" t="s">
        <v>5192</v>
      </c>
      <c r="CM2" t="s">
        <v>477</v>
      </c>
      <c r="CQ2" t="s">
        <v>480</v>
      </c>
      <c r="CR2" t="s">
        <v>480</v>
      </c>
      <c r="CS2" t="s">
        <v>5192</v>
      </c>
      <c r="CT2" t="s">
        <v>493</v>
      </c>
      <c r="CU2" t="s">
        <v>485</v>
      </c>
      <c r="CY2" t="s">
        <v>482</v>
      </c>
      <c r="CZ2" t="s">
        <v>482</v>
      </c>
      <c r="DA2" t="s">
        <v>5191</v>
      </c>
      <c r="JO2" t="s">
        <v>494</v>
      </c>
      <c r="JW2" t="s">
        <v>482</v>
      </c>
      <c r="JX2" t="s">
        <v>518</v>
      </c>
      <c r="JY2" t="s">
        <v>525</v>
      </c>
      <c r="KA2" t="s">
        <v>5192</v>
      </c>
      <c r="PY2" t="s">
        <v>5193</v>
      </c>
      <c r="PZ2" t="s">
        <v>5193</v>
      </c>
      <c r="QA2" t="s">
        <v>5194</v>
      </c>
      <c r="QB2" t="s">
        <v>5194</v>
      </c>
      <c r="QC2" t="s">
        <v>5194</v>
      </c>
      <c r="QD2" t="s">
        <v>5194</v>
      </c>
      <c r="QE2" t="s">
        <v>5194</v>
      </c>
      <c r="QF2" t="s">
        <v>5194</v>
      </c>
      <c r="QH2" t="s">
        <v>5194</v>
      </c>
      <c r="QI2" t="s">
        <v>5194</v>
      </c>
      <c r="QJ2" t="s">
        <v>5193</v>
      </c>
      <c r="QK2" t="s">
        <v>5194</v>
      </c>
      <c r="QL2" t="s">
        <v>5194</v>
      </c>
      <c r="QM2" t="s">
        <v>5194</v>
      </c>
      <c r="QN2" t="s">
        <v>5194</v>
      </c>
      <c r="QO2" t="s">
        <v>5194</v>
      </c>
      <c r="QP2" t="s">
        <v>5194</v>
      </c>
      <c r="QQ2" t="s">
        <v>5194</v>
      </c>
      <c r="QR2" t="s">
        <v>5194</v>
      </c>
      <c r="QS2" t="s">
        <v>5194</v>
      </c>
      <c r="QT2" t="s">
        <v>5194</v>
      </c>
      <c r="QU2" t="s">
        <v>5194</v>
      </c>
      <c r="QV2" t="s">
        <v>5194</v>
      </c>
      <c r="QW2" t="s">
        <v>5194</v>
      </c>
      <c r="QY2" t="s">
        <v>5195</v>
      </c>
    </row>
    <row r="3" spans="1:467" x14ac:dyDescent="0.35">
      <c r="A3">
        <v>2</v>
      </c>
      <c r="B3" t="s">
        <v>5186</v>
      </c>
      <c r="C3" t="s">
        <v>530</v>
      </c>
      <c r="D3" t="s">
        <v>531</v>
      </c>
      <c r="E3" t="s">
        <v>544</v>
      </c>
      <c r="F3" t="s">
        <v>5187</v>
      </c>
      <c r="G3" t="s">
        <v>476</v>
      </c>
      <c r="AL3" t="s">
        <v>493</v>
      </c>
      <c r="AM3" t="s">
        <v>481</v>
      </c>
      <c r="AN3" t="s">
        <v>5196</v>
      </c>
      <c r="AO3" t="s">
        <v>5196</v>
      </c>
      <c r="AP3" t="s">
        <v>482</v>
      </c>
      <c r="AQ3" t="s">
        <v>482</v>
      </c>
      <c r="AS3" t="s">
        <v>477</v>
      </c>
      <c r="AT3" t="s">
        <v>481</v>
      </c>
      <c r="AU3" t="s">
        <v>5196</v>
      </c>
      <c r="AV3" t="s">
        <v>5196</v>
      </c>
      <c r="AW3" t="s">
        <v>480</v>
      </c>
      <c r="AX3" t="s">
        <v>480</v>
      </c>
      <c r="AY3" t="s">
        <v>5192</v>
      </c>
      <c r="BW3" t="s">
        <v>477</v>
      </c>
      <c r="BX3" t="s">
        <v>484</v>
      </c>
      <c r="BY3" t="s">
        <v>481</v>
      </c>
      <c r="BZ3" t="s">
        <v>5196</v>
      </c>
      <c r="CA3" t="s">
        <v>5196</v>
      </c>
      <c r="CB3" t="s">
        <v>480</v>
      </c>
      <c r="CC3" t="s">
        <v>480</v>
      </c>
      <c r="CD3" t="s">
        <v>5192</v>
      </c>
      <c r="CM3" t="s">
        <v>477</v>
      </c>
      <c r="CQ3" t="s">
        <v>480</v>
      </c>
      <c r="CR3" t="s">
        <v>480</v>
      </c>
      <c r="CS3" t="s">
        <v>5192</v>
      </c>
      <c r="CT3" t="s">
        <v>493</v>
      </c>
      <c r="CU3" t="s">
        <v>546</v>
      </c>
      <c r="CY3" t="s">
        <v>482</v>
      </c>
      <c r="CZ3" t="s">
        <v>482</v>
      </c>
      <c r="DA3" t="s">
        <v>5197</v>
      </c>
      <c r="DB3" t="s">
        <v>477</v>
      </c>
      <c r="DC3" t="s">
        <v>487</v>
      </c>
      <c r="DD3" t="s">
        <v>5198</v>
      </c>
      <c r="DE3" t="s">
        <v>5199</v>
      </c>
      <c r="DF3" t="s">
        <v>480</v>
      </c>
      <c r="DG3" t="s">
        <v>480</v>
      </c>
      <c r="DH3" t="s">
        <v>5200</v>
      </c>
      <c r="IP3" t="s">
        <v>493</v>
      </c>
      <c r="IQ3" t="s">
        <v>5201</v>
      </c>
      <c r="IR3" t="s">
        <v>5201</v>
      </c>
      <c r="IS3" t="s">
        <v>482</v>
      </c>
      <c r="IT3" t="s">
        <v>482</v>
      </c>
      <c r="IU3" t="s">
        <v>5197</v>
      </c>
      <c r="JO3" t="s">
        <v>494</v>
      </c>
      <c r="JP3" t="s">
        <v>494</v>
      </c>
      <c r="JW3" t="s">
        <v>482</v>
      </c>
      <c r="JX3" t="s">
        <v>518</v>
      </c>
      <c r="JY3" t="s">
        <v>525</v>
      </c>
      <c r="KA3" t="s">
        <v>5202</v>
      </c>
      <c r="KB3" t="s">
        <v>482</v>
      </c>
      <c r="KC3" t="s">
        <v>518</v>
      </c>
      <c r="KD3" t="s">
        <v>518</v>
      </c>
      <c r="KE3" t="s">
        <v>525</v>
      </c>
      <c r="KG3" t="s">
        <v>5192</v>
      </c>
      <c r="PY3" t="s">
        <v>5193</v>
      </c>
      <c r="PZ3" t="s">
        <v>5193</v>
      </c>
      <c r="QA3" t="s">
        <v>5194</v>
      </c>
      <c r="QB3" t="s">
        <v>5194</v>
      </c>
      <c r="QC3" t="s">
        <v>5194</v>
      </c>
      <c r="QD3" t="s">
        <v>5194</v>
      </c>
      <c r="QE3" t="s">
        <v>5194</v>
      </c>
      <c r="QF3" t="s">
        <v>5194</v>
      </c>
      <c r="QH3" t="s">
        <v>5194</v>
      </c>
      <c r="QI3" t="s">
        <v>5194</v>
      </c>
      <c r="QJ3" t="s">
        <v>5193</v>
      </c>
      <c r="QK3" t="s">
        <v>5194</v>
      </c>
      <c r="QL3" t="s">
        <v>5194</v>
      </c>
      <c r="QM3" t="s">
        <v>5194</v>
      </c>
      <c r="QN3" t="s">
        <v>5194</v>
      </c>
      <c r="QO3" t="s">
        <v>5194</v>
      </c>
      <c r="QP3" t="s">
        <v>5194</v>
      </c>
      <c r="QQ3" t="s">
        <v>5194</v>
      </c>
      <c r="QR3" t="s">
        <v>5194</v>
      </c>
      <c r="QS3" t="s">
        <v>5194</v>
      </c>
      <c r="QT3" t="s">
        <v>5194</v>
      </c>
      <c r="QU3" t="s">
        <v>5194</v>
      </c>
      <c r="QV3" t="s">
        <v>5194</v>
      </c>
      <c r="QW3" t="s">
        <v>5194</v>
      </c>
      <c r="QY3" t="s">
        <v>5203</v>
      </c>
    </row>
    <row r="4" spans="1:467" x14ac:dyDescent="0.35">
      <c r="A4">
        <v>3</v>
      </c>
      <c r="B4" t="s">
        <v>5186</v>
      </c>
      <c r="C4" t="s">
        <v>530</v>
      </c>
      <c r="D4" t="s">
        <v>531</v>
      </c>
      <c r="E4" t="s">
        <v>544</v>
      </c>
      <c r="F4" t="s">
        <v>5187</v>
      </c>
      <c r="G4" t="s">
        <v>476</v>
      </c>
      <c r="H4" t="s">
        <v>477</v>
      </c>
      <c r="I4" t="s">
        <v>478</v>
      </c>
      <c r="J4" t="s">
        <v>479</v>
      </c>
      <c r="K4" t="s">
        <v>5204</v>
      </c>
      <c r="L4" t="s">
        <v>5205</v>
      </c>
      <c r="M4" t="s">
        <v>480</v>
      </c>
      <c r="N4" t="s">
        <v>482</v>
      </c>
      <c r="O4" t="s">
        <v>5197</v>
      </c>
      <c r="JN4" t="s">
        <v>494</v>
      </c>
      <c r="JQ4" t="s">
        <v>482</v>
      </c>
      <c r="JR4" t="s">
        <v>482</v>
      </c>
      <c r="JS4" t="s">
        <v>560</v>
      </c>
      <c r="JT4" t="s">
        <v>525</v>
      </c>
      <c r="JV4" t="s">
        <v>5202</v>
      </c>
      <c r="PY4" t="s">
        <v>5193</v>
      </c>
      <c r="PZ4" t="s">
        <v>5194</v>
      </c>
      <c r="QA4" t="s">
        <v>5194</v>
      </c>
      <c r="QB4" t="s">
        <v>5194</v>
      </c>
      <c r="QC4" t="s">
        <v>5194</v>
      </c>
      <c r="QD4" t="s">
        <v>5194</v>
      </c>
      <c r="QE4" t="s">
        <v>5194</v>
      </c>
      <c r="QF4" t="s">
        <v>5194</v>
      </c>
      <c r="QH4" t="s">
        <v>5194</v>
      </c>
      <c r="QI4" t="s">
        <v>5193</v>
      </c>
      <c r="QJ4" t="s">
        <v>5194</v>
      </c>
      <c r="QK4" t="s">
        <v>5194</v>
      </c>
      <c r="QL4" t="s">
        <v>5194</v>
      </c>
      <c r="QM4" t="s">
        <v>5194</v>
      </c>
      <c r="QN4" t="s">
        <v>5194</v>
      </c>
      <c r="QO4" t="s">
        <v>5194</v>
      </c>
      <c r="QP4" t="s">
        <v>5194</v>
      </c>
      <c r="QQ4" t="s">
        <v>5194</v>
      </c>
      <c r="QR4" t="s">
        <v>5194</v>
      </c>
      <c r="QS4" t="s">
        <v>5194</v>
      </c>
      <c r="QT4" t="s">
        <v>5194</v>
      </c>
      <c r="QU4" t="s">
        <v>5194</v>
      </c>
      <c r="QV4" t="s">
        <v>5194</v>
      </c>
      <c r="QW4" t="s">
        <v>5194</v>
      </c>
      <c r="QY4" t="s">
        <v>5206</v>
      </c>
    </row>
    <row r="5" spans="1:467" x14ac:dyDescent="0.35">
      <c r="A5">
        <v>4</v>
      </c>
      <c r="B5" t="s">
        <v>5186</v>
      </c>
      <c r="C5" t="s">
        <v>530</v>
      </c>
      <c r="D5" t="s">
        <v>531</v>
      </c>
      <c r="E5" t="s">
        <v>544</v>
      </c>
      <c r="F5" t="s">
        <v>5187</v>
      </c>
      <c r="G5" t="s">
        <v>476</v>
      </c>
      <c r="H5" t="s">
        <v>477</v>
      </c>
      <c r="I5" t="s">
        <v>604</v>
      </c>
      <c r="J5" t="s">
        <v>479</v>
      </c>
      <c r="K5" t="s">
        <v>5207</v>
      </c>
      <c r="L5" t="s">
        <v>5208</v>
      </c>
      <c r="M5" t="s">
        <v>480</v>
      </c>
      <c r="N5" t="s">
        <v>482</v>
      </c>
      <c r="O5" t="s">
        <v>5197</v>
      </c>
      <c r="CM5" t="s">
        <v>477</v>
      </c>
      <c r="CQ5" t="s">
        <v>480</v>
      </c>
      <c r="CR5" t="s">
        <v>480</v>
      </c>
      <c r="CS5" t="s">
        <v>5200</v>
      </c>
      <c r="CT5" t="s">
        <v>493</v>
      </c>
      <c r="CU5" t="s">
        <v>485</v>
      </c>
      <c r="CV5" t="s">
        <v>514</v>
      </c>
      <c r="CW5" t="s">
        <v>5209</v>
      </c>
      <c r="CX5" t="s">
        <v>5210</v>
      </c>
      <c r="CY5" t="s">
        <v>482</v>
      </c>
      <c r="CZ5" t="s">
        <v>482</v>
      </c>
      <c r="DA5" t="s">
        <v>5189</v>
      </c>
      <c r="DB5" t="s">
        <v>477</v>
      </c>
      <c r="DC5" t="s">
        <v>487</v>
      </c>
      <c r="DD5" t="s">
        <v>5211</v>
      </c>
      <c r="DE5" t="s">
        <v>5212</v>
      </c>
      <c r="DF5" t="s">
        <v>480</v>
      </c>
      <c r="DG5" t="s">
        <v>480</v>
      </c>
      <c r="DH5" t="s">
        <v>5192</v>
      </c>
      <c r="DU5" t="s">
        <v>493</v>
      </c>
      <c r="DX5" t="s">
        <v>482</v>
      </c>
      <c r="DY5" t="s">
        <v>480</v>
      </c>
      <c r="DZ5" t="s">
        <v>5197</v>
      </c>
      <c r="JN5" t="s">
        <v>494</v>
      </c>
      <c r="JO5" t="s">
        <v>494</v>
      </c>
      <c r="JP5" t="s">
        <v>494</v>
      </c>
      <c r="JW5" t="s">
        <v>482</v>
      </c>
      <c r="JX5" t="s">
        <v>560</v>
      </c>
      <c r="JY5" t="s">
        <v>525</v>
      </c>
      <c r="KA5" t="s">
        <v>5192</v>
      </c>
      <c r="KB5" t="s">
        <v>482</v>
      </c>
      <c r="KC5" t="s">
        <v>518</v>
      </c>
      <c r="KD5" t="s">
        <v>518</v>
      </c>
      <c r="KE5" t="s">
        <v>525</v>
      </c>
      <c r="KG5" t="s">
        <v>5192</v>
      </c>
      <c r="PY5" t="s">
        <v>5193</v>
      </c>
      <c r="PZ5" t="s">
        <v>5193</v>
      </c>
      <c r="QA5" t="s">
        <v>5194</v>
      </c>
      <c r="QB5" t="s">
        <v>5194</v>
      </c>
      <c r="QC5" t="s">
        <v>5194</v>
      </c>
      <c r="QD5" t="s">
        <v>5194</v>
      </c>
      <c r="QE5" t="s">
        <v>5194</v>
      </c>
      <c r="QF5" t="s">
        <v>5194</v>
      </c>
      <c r="QH5" t="s">
        <v>5194</v>
      </c>
      <c r="QI5" t="s">
        <v>5194</v>
      </c>
      <c r="QJ5" t="s">
        <v>5193</v>
      </c>
      <c r="QK5" t="s">
        <v>5194</v>
      </c>
      <c r="QL5" t="s">
        <v>5194</v>
      </c>
      <c r="QM5" t="s">
        <v>5194</v>
      </c>
      <c r="QN5" t="s">
        <v>5194</v>
      </c>
      <c r="QO5" t="s">
        <v>5194</v>
      </c>
      <c r="QP5" t="s">
        <v>5194</v>
      </c>
      <c r="QQ5" t="s">
        <v>5194</v>
      </c>
      <c r="QR5" t="s">
        <v>5194</v>
      </c>
      <c r="QS5" t="s">
        <v>5194</v>
      </c>
      <c r="QT5" t="s">
        <v>5194</v>
      </c>
      <c r="QU5" t="s">
        <v>5194</v>
      </c>
      <c r="QV5" t="s">
        <v>5194</v>
      </c>
      <c r="QW5" t="s">
        <v>5194</v>
      </c>
      <c r="QY5" t="s">
        <v>5213</v>
      </c>
    </row>
    <row r="6" spans="1:467" x14ac:dyDescent="0.35">
      <c r="A6">
        <v>5</v>
      </c>
      <c r="B6" t="s">
        <v>5186</v>
      </c>
      <c r="C6" t="s">
        <v>530</v>
      </c>
      <c r="D6" t="s">
        <v>531</v>
      </c>
      <c r="E6" t="s">
        <v>544</v>
      </c>
      <c r="F6" t="s">
        <v>5187</v>
      </c>
      <c r="G6" t="s">
        <v>476</v>
      </c>
      <c r="H6" t="s">
        <v>477</v>
      </c>
      <c r="I6" t="s">
        <v>497</v>
      </c>
      <c r="J6" t="s">
        <v>479</v>
      </c>
      <c r="K6" t="s">
        <v>5204</v>
      </c>
      <c r="L6" t="s">
        <v>5214</v>
      </c>
      <c r="M6" t="s">
        <v>480</v>
      </c>
      <c r="N6" t="s">
        <v>480</v>
      </c>
      <c r="O6" t="s">
        <v>5200</v>
      </c>
      <c r="JN6" t="s">
        <v>494</v>
      </c>
      <c r="JW6" t="s">
        <v>482</v>
      </c>
      <c r="JX6" t="s">
        <v>560</v>
      </c>
      <c r="JY6" t="s">
        <v>525</v>
      </c>
      <c r="KA6" t="s">
        <v>5215</v>
      </c>
      <c r="PY6" t="s">
        <v>5193</v>
      </c>
      <c r="PZ6" t="s">
        <v>5194</v>
      </c>
      <c r="QA6" t="s">
        <v>5194</v>
      </c>
      <c r="QB6" t="s">
        <v>5194</v>
      </c>
      <c r="QC6" t="s">
        <v>5194</v>
      </c>
      <c r="QD6" t="s">
        <v>5194</v>
      </c>
      <c r="QE6" t="s">
        <v>5194</v>
      </c>
      <c r="QF6" t="s">
        <v>5194</v>
      </c>
      <c r="QH6" t="s">
        <v>5194</v>
      </c>
      <c r="QI6" t="s">
        <v>5194</v>
      </c>
      <c r="QJ6" t="s">
        <v>5193</v>
      </c>
      <c r="QK6" t="s">
        <v>5194</v>
      </c>
      <c r="QL6" t="s">
        <v>5194</v>
      </c>
      <c r="QM6" t="s">
        <v>5194</v>
      </c>
      <c r="QN6" t="s">
        <v>5194</v>
      </c>
      <c r="QO6" t="s">
        <v>5194</v>
      </c>
      <c r="QP6" t="s">
        <v>5194</v>
      </c>
      <c r="QQ6" t="s">
        <v>5194</v>
      </c>
      <c r="QR6" t="s">
        <v>5194</v>
      </c>
      <c r="QS6" t="s">
        <v>5194</v>
      </c>
      <c r="QT6" t="s">
        <v>5194</v>
      </c>
      <c r="QU6" t="s">
        <v>5194</v>
      </c>
      <c r="QV6" t="s">
        <v>5194</v>
      </c>
      <c r="QW6" t="s">
        <v>5194</v>
      </c>
      <c r="QY6" t="s">
        <v>5216</v>
      </c>
    </row>
    <row r="7" spans="1:467" x14ac:dyDescent="0.35">
      <c r="A7">
        <v>6</v>
      </c>
      <c r="B7" t="s">
        <v>5186</v>
      </c>
      <c r="C7" t="s">
        <v>530</v>
      </c>
      <c r="D7" t="s">
        <v>531</v>
      </c>
      <c r="E7" t="s">
        <v>544</v>
      </c>
      <c r="F7" t="s">
        <v>5187</v>
      </c>
      <c r="G7" t="s">
        <v>476</v>
      </c>
      <c r="DB7" t="s">
        <v>477</v>
      </c>
      <c r="DC7" t="s">
        <v>487</v>
      </c>
      <c r="DD7" t="s">
        <v>5198</v>
      </c>
      <c r="DE7" t="s">
        <v>5199</v>
      </c>
      <c r="DF7" t="s">
        <v>480</v>
      </c>
      <c r="DG7" t="s">
        <v>480</v>
      </c>
      <c r="DH7" t="s">
        <v>5192</v>
      </c>
      <c r="DO7" t="s">
        <v>493</v>
      </c>
      <c r="DP7" t="s">
        <v>5188</v>
      </c>
      <c r="DQ7" t="s">
        <v>5188</v>
      </c>
      <c r="DR7" t="s">
        <v>480</v>
      </c>
      <c r="DS7" t="s">
        <v>480</v>
      </c>
      <c r="DT7" t="s">
        <v>5197</v>
      </c>
      <c r="DU7" t="s">
        <v>493</v>
      </c>
      <c r="DX7" t="s">
        <v>482</v>
      </c>
      <c r="DY7" t="s">
        <v>482</v>
      </c>
      <c r="DZ7" t="s">
        <v>5189</v>
      </c>
      <c r="JP7" t="s">
        <v>494</v>
      </c>
      <c r="KB7" t="s">
        <v>480</v>
      </c>
      <c r="KC7" t="s">
        <v>518</v>
      </c>
      <c r="KD7" t="s">
        <v>518</v>
      </c>
      <c r="KE7" t="s">
        <v>525</v>
      </c>
      <c r="PY7" t="s">
        <v>5193</v>
      </c>
      <c r="PZ7" t="s">
        <v>5194</v>
      </c>
      <c r="QA7" t="s">
        <v>5194</v>
      </c>
      <c r="QB7" t="s">
        <v>5194</v>
      </c>
      <c r="QC7" t="s">
        <v>5194</v>
      </c>
      <c r="QD7" t="s">
        <v>5194</v>
      </c>
      <c r="QE7" t="s">
        <v>5194</v>
      </c>
      <c r="QF7" t="s">
        <v>5194</v>
      </c>
      <c r="QH7" t="s">
        <v>5193</v>
      </c>
      <c r="QI7" t="s">
        <v>5194</v>
      </c>
      <c r="QJ7" t="s">
        <v>5194</v>
      </c>
      <c r="QK7" t="s">
        <v>5194</v>
      </c>
      <c r="QL7" t="s">
        <v>5194</v>
      </c>
      <c r="QM7" t="s">
        <v>5194</v>
      </c>
      <c r="QN7" t="s">
        <v>5194</v>
      </c>
      <c r="QO7" t="s">
        <v>5194</v>
      </c>
      <c r="QP7" t="s">
        <v>5194</v>
      </c>
      <c r="QQ7" t="s">
        <v>5194</v>
      </c>
      <c r="QR7" t="s">
        <v>5194</v>
      </c>
      <c r="QS7" t="s">
        <v>5194</v>
      </c>
      <c r="QT7" t="s">
        <v>5194</v>
      </c>
      <c r="QU7" t="s">
        <v>5194</v>
      </c>
      <c r="QV7" t="s">
        <v>5194</v>
      </c>
      <c r="QW7" t="s">
        <v>5194</v>
      </c>
      <c r="QY7" t="s">
        <v>5217</v>
      </c>
    </row>
    <row r="8" spans="1:467" x14ac:dyDescent="0.35">
      <c r="A8">
        <v>7</v>
      </c>
      <c r="B8" t="s">
        <v>5186</v>
      </c>
      <c r="C8" t="s">
        <v>530</v>
      </c>
      <c r="D8" t="s">
        <v>531</v>
      </c>
      <c r="E8" t="s">
        <v>544</v>
      </c>
      <c r="F8" t="s">
        <v>5187</v>
      </c>
      <c r="G8" t="s">
        <v>476</v>
      </c>
      <c r="ES8" t="s">
        <v>477</v>
      </c>
      <c r="ET8" t="s">
        <v>5210</v>
      </c>
      <c r="EU8" t="s">
        <v>5210</v>
      </c>
      <c r="EV8" t="s">
        <v>493</v>
      </c>
      <c r="EW8" t="s">
        <v>5218</v>
      </c>
      <c r="EX8" t="s">
        <v>5210</v>
      </c>
      <c r="EY8" t="s">
        <v>5210</v>
      </c>
      <c r="EZ8" t="s">
        <v>477</v>
      </c>
      <c r="FA8" t="s">
        <v>488</v>
      </c>
      <c r="FB8" t="s">
        <v>5204</v>
      </c>
      <c r="FC8" t="s">
        <v>5219</v>
      </c>
      <c r="PY8" t="s">
        <v>5193</v>
      </c>
      <c r="PZ8" t="s">
        <v>5194</v>
      </c>
      <c r="QA8" t="s">
        <v>5194</v>
      </c>
      <c r="QB8" t="s">
        <v>5194</v>
      </c>
      <c r="QC8" t="s">
        <v>5194</v>
      </c>
      <c r="QD8" t="s">
        <v>5194</v>
      </c>
      <c r="QE8" t="s">
        <v>5194</v>
      </c>
      <c r="QF8" t="s">
        <v>5194</v>
      </c>
      <c r="QH8" t="s">
        <v>5193</v>
      </c>
      <c r="QI8" t="s">
        <v>5194</v>
      </c>
      <c r="QJ8" t="s">
        <v>5194</v>
      </c>
      <c r="QK8" t="s">
        <v>5194</v>
      </c>
      <c r="QL8" t="s">
        <v>5194</v>
      </c>
      <c r="QM8" t="s">
        <v>5194</v>
      </c>
      <c r="QN8" t="s">
        <v>5194</v>
      </c>
      <c r="QO8" t="s">
        <v>5194</v>
      </c>
      <c r="QP8" t="s">
        <v>5194</v>
      </c>
      <c r="QQ8" t="s">
        <v>5194</v>
      </c>
      <c r="QR8" t="s">
        <v>5194</v>
      </c>
      <c r="QS8" t="s">
        <v>5194</v>
      </c>
      <c r="QT8" t="s">
        <v>5194</v>
      </c>
      <c r="QU8" t="s">
        <v>5194</v>
      </c>
      <c r="QV8" t="s">
        <v>5194</v>
      </c>
      <c r="QW8" t="s">
        <v>5194</v>
      </c>
      <c r="QY8" t="s">
        <v>5220</v>
      </c>
    </row>
    <row r="9" spans="1:467" x14ac:dyDescent="0.35">
      <c r="A9">
        <v>8</v>
      </c>
      <c r="B9" t="s">
        <v>5186</v>
      </c>
      <c r="C9" t="s">
        <v>473</v>
      </c>
      <c r="D9" t="s">
        <v>581</v>
      </c>
      <c r="E9" t="s">
        <v>582</v>
      </c>
      <c r="F9" t="s">
        <v>5221</v>
      </c>
      <c r="G9" t="s">
        <v>476</v>
      </c>
      <c r="H9" t="s">
        <v>559</v>
      </c>
      <c r="M9" t="s">
        <v>482</v>
      </c>
      <c r="N9" t="s">
        <v>482</v>
      </c>
      <c r="AL9" t="s">
        <v>559</v>
      </c>
      <c r="AP9" t="s">
        <v>482</v>
      </c>
      <c r="AQ9" t="s">
        <v>482</v>
      </c>
      <c r="AS9" t="s">
        <v>477</v>
      </c>
      <c r="AT9" t="s">
        <v>481</v>
      </c>
      <c r="AU9" t="s">
        <v>5210</v>
      </c>
      <c r="AV9" t="s">
        <v>5210</v>
      </c>
      <c r="AW9" t="s">
        <v>480</v>
      </c>
      <c r="AX9" t="s">
        <v>480</v>
      </c>
      <c r="AY9" t="s">
        <v>5200</v>
      </c>
      <c r="BG9" t="s">
        <v>477</v>
      </c>
      <c r="BH9" t="s">
        <v>483</v>
      </c>
      <c r="BI9" t="s">
        <v>481</v>
      </c>
      <c r="BJ9" t="s">
        <v>5222</v>
      </c>
      <c r="BK9" t="s">
        <v>5222</v>
      </c>
      <c r="BL9" t="s">
        <v>480</v>
      </c>
      <c r="BM9" t="s">
        <v>480</v>
      </c>
      <c r="BW9" t="s">
        <v>477</v>
      </c>
      <c r="BX9" t="s">
        <v>484</v>
      </c>
      <c r="BY9" t="s">
        <v>481</v>
      </c>
      <c r="BZ9" t="s">
        <v>5210</v>
      </c>
      <c r="CA9" t="s">
        <v>5210</v>
      </c>
      <c r="CB9" t="s">
        <v>480</v>
      </c>
      <c r="CC9" t="s">
        <v>480</v>
      </c>
      <c r="CM9" t="s">
        <v>477</v>
      </c>
      <c r="CQ9" t="s">
        <v>480</v>
      </c>
      <c r="CR9" t="s">
        <v>480</v>
      </c>
      <c r="CT9" t="s">
        <v>477</v>
      </c>
      <c r="CU9" t="s">
        <v>485</v>
      </c>
      <c r="CV9" t="s">
        <v>486</v>
      </c>
      <c r="CW9" t="s">
        <v>5223</v>
      </c>
      <c r="CX9" t="s">
        <v>5224</v>
      </c>
      <c r="CY9" t="s">
        <v>480</v>
      </c>
      <c r="CZ9" t="s">
        <v>480</v>
      </c>
      <c r="DA9" t="s">
        <v>5200</v>
      </c>
      <c r="DB9" t="s">
        <v>477</v>
      </c>
      <c r="DC9" t="s">
        <v>487</v>
      </c>
      <c r="DD9" t="s">
        <v>5210</v>
      </c>
      <c r="DE9" t="s">
        <v>5201</v>
      </c>
      <c r="DF9" t="s">
        <v>480</v>
      </c>
      <c r="DG9" t="s">
        <v>480</v>
      </c>
      <c r="DI9" t="s">
        <v>477</v>
      </c>
      <c r="DJ9" t="s">
        <v>5190</v>
      </c>
      <c r="DK9" t="s">
        <v>5190</v>
      </c>
      <c r="DL9" t="s">
        <v>480</v>
      </c>
      <c r="DM9" t="s">
        <v>480</v>
      </c>
      <c r="DN9" t="s">
        <v>5197</v>
      </c>
      <c r="JO9" t="s">
        <v>515</v>
      </c>
      <c r="JP9" t="s">
        <v>494</v>
      </c>
      <c r="JW9" t="s">
        <v>482</v>
      </c>
      <c r="JX9" t="s">
        <v>518</v>
      </c>
      <c r="JY9" t="s">
        <v>491</v>
      </c>
      <c r="KA9" t="s">
        <v>5225</v>
      </c>
      <c r="KB9" t="s">
        <v>482</v>
      </c>
      <c r="KC9" t="s">
        <v>518</v>
      </c>
      <c r="KD9" t="s">
        <v>518</v>
      </c>
      <c r="KE9" t="s">
        <v>491</v>
      </c>
      <c r="KG9" t="s">
        <v>5225</v>
      </c>
      <c r="PY9" t="s">
        <v>5193</v>
      </c>
      <c r="PZ9" t="s">
        <v>5193</v>
      </c>
      <c r="QA9" t="s">
        <v>5194</v>
      </c>
      <c r="QB9" t="s">
        <v>5194</v>
      </c>
      <c r="QC9" t="s">
        <v>5194</v>
      </c>
      <c r="QD9" t="s">
        <v>5194</v>
      </c>
      <c r="QE9" t="s">
        <v>5194</v>
      </c>
      <c r="QF9" t="s">
        <v>5194</v>
      </c>
      <c r="QH9" t="s">
        <v>5194</v>
      </c>
      <c r="QI9" t="s">
        <v>5194</v>
      </c>
      <c r="QJ9" t="s">
        <v>5194</v>
      </c>
      <c r="QK9" t="s">
        <v>5194</v>
      </c>
      <c r="QL9" t="s">
        <v>5194</v>
      </c>
      <c r="QM9" t="s">
        <v>5194</v>
      </c>
      <c r="QN9" t="s">
        <v>5194</v>
      </c>
      <c r="QO9" t="s">
        <v>5193</v>
      </c>
      <c r="QP9" t="s">
        <v>5194</v>
      </c>
      <c r="QQ9" t="s">
        <v>5194</v>
      </c>
      <c r="QR9" t="s">
        <v>5194</v>
      </c>
      <c r="QS9" t="s">
        <v>5194</v>
      </c>
      <c r="QT9" t="s">
        <v>5194</v>
      </c>
      <c r="QU9" t="s">
        <v>5194</v>
      </c>
      <c r="QV9" t="s">
        <v>5194</v>
      </c>
      <c r="QW9" t="s">
        <v>5194</v>
      </c>
      <c r="QY9" t="s">
        <v>5226</v>
      </c>
    </row>
    <row r="10" spans="1:467" x14ac:dyDescent="0.35">
      <c r="A10">
        <v>9</v>
      </c>
      <c r="B10" t="s">
        <v>5186</v>
      </c>
      <c r="C10" t="s">
        <v>473</v>
      </c>
      <c r="D10" t="s">
        <v>581</v>
      </c>
      <c r="E10" t="s">
        <v>582</v>
      </c>
      <c r="F10" t="s">
        <v>5221</v>
      </c>
      <c r="G10" t="s">
        <v>476</v>
      </c>
      <c r="H10" t="s">
        <v>559</v>
      </c>
      <c r="M10" t="s">
        <v>480</v>
      </c>
      <c r="N10" t="s">
        <v>480</v>
      </c>
      <c r="AL10" t="s">
        <v>493</v>
      </c>
      <c r="AM10" t="s">
        <v>481</v>
      </c>
      <c r="AN10" t="s">
        <v>5227</v>
      </c>
      <c r="AO10" t="s">
        <v>5227</v>
      </c>
      <c r="AP10" t="s">
        <v>482</v>
      </c>
      <c r="AQ10" t="s">
        <v>482</v>
      </c>
      <c r="AS10" t="s">
        <v>477</v>
      </c>
      <c r="AT10" t="s">
        <v>481</v>
      </c>
      <c r="AU10" t="s">
        <v>5210</v>
      </c>
      <c r="AV10" t="s">
        <v>5210</v>
      </c>
      <c r="AW10" t="s">
        <v>480</v>
      </c>
      <c r="AX10" t="s">
        <v>480</v>
      </c>
      <c r="AY10" t="s">
        <v>5200</v>
      </c>
      <c r="BG10" t="s">
        <v>477</v>
      </c>
      <c r="BH10" t="s">
        <v>483</v>
      </c>
      <c r="BI10" t="s">
        <v>481</v>
      </c>
      <c r="BJ10" t="s">
        <v>5222</v>
      </c>
      <c r="BK10" t="s">
        <v>5222</v>
      </c>
      <c r="BL10" t="s">
        <v>480</v>
      </c>
      <c r="BM10" t="s">
        <v>480</v>
      </c>
      <c r="BN10" t="s">
        <v>5192</v>
      </c>
      <c r="BW10" t="s">
        <v>477</v>
      </c>
      <c r="BX10" t="s">
        <v>484</v>
      </c>
      <c r="BY10" t="s">
        <v>481</v>
      </c>
      <c r="BZ10" t="s">
        <v>5210</v>
      </c>
      <c r="CA10" t="s">
        <v>5210</v>
      </c>
      <c r="CB10" t="s">
        <v>480</v>
      </c>
      <c r="CC10" t="s">
        <v>480</v>
      </c>
      <c r="CD10" t="s">
        <v>5192</v>
      </c>
      <c r="CM10" t="s">
        <v>477</v>
      </c>
      <c r="CQ10" t="s">
        <v>480</v>
      </c>
      <c r="CR10" t="s">
        <v>480</v>
      </c>
      <c r="CS10" t="s">
        <v>5200</v>
      </c>
      <c r="CT10" t="s">
        <v>477</v>
      </c>
      <c r="CU10" t="s">
        <v>485</v>
      </c>
      <c r="CV10" t="s">
        <v>486</v>
      </c>
      <c r="CW10" t="s">
        <v>5210</v>
      </c>
      <c r="CX10" t="s">
        <v>5188</v>
      </c>
      <c r="CY10" t="s">
        <v>480</v>
      </c>
      <c r="CZ10" t="s">
        <v>480</v>
      </c>
      <c r="DA10" t="s">
        <v>5200</v>
      </c>
      <c r="DB10" t="s">
        <v>477</v>
      </c>
      <c r="DC10" t="s">
        <v>487</v>
      </c>
      <c r="DD10" t="s">
        <v>5210</v>
      </c>
      <c r="DE10" t="s">
        <v>5201</v>
      </c>
      <c r="DF10" t="s">
        <v>480</v>
      </c>
      <c r="DG10" t="s">
        <v>480</v>
      </c>
      <c r="DH10" t="s">
        <v>5197</v>
      </c>
      <c r="DI10" t="s">
        <v>559</v>
      </c>
      <c r="DL10" t="s">
        <v>482</v>
      </c>
      <c r="DM10" t="s">
        <v>482</v>
      </c>
      <c r="JO10" t="s">
        <v>494</v>
      </c>
      <c r="JP10" t="s">
        <v>494</v>
      </c>
      <c r="KB10" t="s">
        <v>482</v>
      </c>
      <c r="KC10" t="s">
        <v>518</v>
      </c>
      <c r="KD10" t="s">
        <v>518</v>
      </c>
      <c r="KE10" t="s">
        <v>491</v>
      </c>
      <c r="KG10" t="s">
        <v>5225</v>
      </c>
      <c r="PY10" t="s">
        <v>5193</v>
      </c>
      <c r="PZ10" t="s">
        <v>5193</v>
      </c>
      <c r="QA10" t="s">
        <v>5194</v>
      </c>
      <c r="QB10" t="s">
        <v>5194</v>
      </c>
      <c r="QC10" t="s">
        <v>5194</v>
      </c>
      <c r="QD10" t="s">
        <v>5194</v>
      </c>
      <c r="QE10" t="s">
        <v>5194</v>
      </c>
      <c r="QF10" t="s">
        <v>5194</v>
      </c>
      <c r="QH10" t="s">
        <v>5193</v>
      </c>
      <c r="QI10" t="s">
        <v>5194</v>
      </c>
      <c r="QJ10" t="s">
        <v>5194</v>
      </c>
      <c r="QK10" t="s">
        <v>5194</v>
      </c>
      <c r="QL10" t="s">
        <v>5194</v>
      </c>
      <c r="QM10" t="s">
        <v>5194</v>
      </c>
      <c r="QN10" t="s">
        <v>5194</v>
      </c>
      <c r="QO10" t="s">
        <v>5194</v>
      </c>
      <c r="QP10" t="s">
        <v>5194</v>
      </c>
      <c r="QQ10" t="s">
        <v>5194</v>
      </c>
      <c r="QR10" t="s">
        <v>5194</v>
      </c>
      <c r="QS10" t="s">
        <v>5194</v>
      </c>
      <c r="QT10" t="s">
        <v>5194</v>
      </c>
      <c r="QU10" t="s">
        <v>5194</v>
      </c>
      <c r="QV10" t="s">
        <v>5194</v>
      </c>
      <c r="QW10" t="s">
        <v>5194</v>
      </c>
      <c r="QY10" t="s">
        <v>5228</v>
      </c>
    </row>
    <row r="11" spans="1:467" x14ac:dyDescent="0.35">
      <c r="A11">
        <v>10</v>
      </c>
      <c r="B11" t="s">
        <v>5229</v>
      </c>
      <c r="C11" t="s">
        <v>530</v>
      </c>
      <c r="D11" t="s">
        <v>627</v>
      </c>
      <c r="E11" t="s">
        <v>628</v>
      </c>
      <c r="F11" t="s">
        <v>629</v>
      </c>
      <c r="G11" t="s">
        <v>476</v>
      </c>
      <c r="DB11" t="s">
        <v>477</v>
      </c>
      <c r="DC11" t="s">
        <v>487</v>
      </c>
      <c r="DD11" t="s">
        <v>5198</v>
      </c>
      <c r="DE11" t="s">
        <v>5199</v>
      </c>
      <c r="DF11" t="s">
        <v>480</v>
      </c>
      <c r="DG11" t="s">
        <v>480</v>
      </c>
      <c r="DH11" t="s">
        <v>5197</v>
      </c>
      <c r="DI11" t="s">
        <v>477</v>
      </c>
      <c r="DJ11" t="s">
        <v>5230</v>
      </c>
      <c r="DK11" t="s">
        <v>5230</v>
      </c>
      <c r="DL11" t="s">
        <v>480</v>
      </c>
      <c r="DM11" t="s">
        <v>480</v>
      </c>
      <c r="DN11" t="s">
        <v>5189</v>
      </c>
      <c r="DO11" t="s">
        <v>477</v>
      </c>
      <c r="DP11" t="s">
        <v>5231</v>
      </c>
      <c r="DQ11" t="s">
        <v>5231</v>
      </c>
      <c r="DR11" t="s">
        <v>480</v>
      </c>
      <c r="DS11" t="s">
        <v>480</v>
      </c>
      <c r="DT11" t="s">
        <v>5197</v>
      </c>
      <c r="DU11" t="s">
        <v>477</v>
      </c>
      <c r="DV11" t="s">
        <v>5222</v>
      </c>
      <c r="DW11" t="s">
        <v>5222</v>
      </c>
      <c r="DX11" t="s">
        <v>480</v>
      </c>
      <c r="DY11" t="s">
        <v>480</v>
      </c>
      <c r="DZ11" t="s">
        <v>5197</v>
      </c>
      <c r="EA11" t="s">
        <v>477</v>
      </c>
      <c r="EB11" t="s">
        <v>5232</v>
      </c>
      <c r="EC11" t="s">
        <v>5232</v>
      </c>
      <c r="ED11" t="s">
        <v>480</v>
      </c>
      <c r="EE11" t="s">
        <v>480</v>
      </c>
      <c r="EF11" t="s">
        <v>5192</v>
      </c>
      <c r="EG11" t="s">
        <v>477</v>
      </c>
      <c r="EH11" t="s">
        <v>5233</v>
      </c>
      <c r="EI11" t="s">
        <v>5233</v>
      </c>
      <c r="EJ11" t="s">
        <v>480</v>
      </c>
      <c r="EK11" t="s">
        <v>480</v>
      </c>
      <c r="EL11" t="s">
        <v>5192</v>
      </c>
      <c r="EM11" t="s">
        <v>477</v>
      </c>
      <c r="EN11" t="s">
        <v>5234</v>
      </c>
      <c r="EO11" t="s">
        <v>5234</v>
      </c>
      <c r="EP11" t="s">
        <v>480</v>
      </c>
      <c r="EQ11" t="s">
        <v>480</v>
      </c>
      <c r="ER11" t="s">
        <v>5197</v>
      </c>
      <c r="ES11" t="s">
        <v>477</v>
      </c>
      <c r="EV11" t="s">
        <v>477</v>
      </c>
      <c r="EW11" t="s">
        <v>5218</v>
      </c>
      <c r="EX11" t="s">
        <v>5190</v>
      </c>
      <c r="EY11" t="s">
        <v>5190</v>
      </c>
      <c r="EZ11" t="s">
        <v>477</v>
      </c>
      <c r="FA11" t="s">
        <v>479</v>
      </c>
      <c r="FB11" t="s">
        <v>5227</v>
      </c>
      <c r="FC11" t="s">
        <v>5235</v>
      </c>
      <c r="GK11" t="s">
        <v>477</v>
      </c>
      <c r="GL11" t="s">
        <v>5236</v>
      </c>
      <c r="GM11" t="s">
        <v>5236</v>
      </c>
      <c r="GN11" t="s">
        <v>480</v>
      </c>
      <c r="GO11" t="s">
        <v>480</v>
      </c>
      <c r="GP11" t="s">
        <v>5197</v>
      </c>
      <c r="GQ11" t="s">
        <v>477</v>
      </c>
      <c r="GR11" t="s">
        <v>5233</v>
      </c>
      <c r="GS11" t="s">
        <v>5233</v>
      </c>
      <c r="GT11" t="s">
        <v>480</v>
      </c>
      <c r="GU11" t="s">
        <v>480</v>
      </c>
      <c r="GV11" t="s">
        <v>5197</v>
      </c>
      <c r="GW11" t="s">
        <v>477</v>
      </c>
      <c r="GX11" t="s">
        <v>5233</v>
      </c>
      <c r="GY11" t="s">
        <v>5233</v>
      </c>
      <c r="GZ11" t="s">
        <v>480</v>
      </c>
      <c r="HA11" t="s">
        <v>480</v>
      </c>
      <c r="HB11" t="s">
        <v>5192</v>
      </c>
      <c r="HC11" t="s">
        <v>477</v>
      </c>
      <c r="HD11" t="s">
        <v>5237</v>
      </c>
      <c r="HE11" t="s">
        <v>5237</v>
      </c>
      <c r="HF11" t="s">
        <v>477</v>
      </c>
      <c r="HG11" t="s">
        <v>5237</v>
      </c>
      <c r="HH11" t="s">
        <v>5237</v>
      </c>
      <c r="HI11" t="s">
        <v>480</v>
      </c>
      <c r="HJ11" t="s">
        <v>480</v>
      </c>
      <c r="HK11" t="s">
        <v>5197</v>
      </c>
      <c r="HL11" t="s">
        <v>477</v>
      </c>
      <c r="HO11" t="s">
        <v>480</v>
      </c>
      <c r="HP11" t="s">
        <v>480</v>
      </c>
      <c r="HQ11" t="s">
        <v>5192</v>
      </c>
      <c r="HR11" t="s">
        <v>477</v>
      </c>
      <c r="HS11" t="s">
        <v>5237</v>
      </c>
      <c r="HT11" t="s">
        <v>5237</v>
      </c>
      <c r="HU11" t="s">
        <v>477</v>
      </c>
      <c r="HV11" t="s">
        <v>5210</v>
      </c>
      <c r="HW11" t="s">
        <v>5210</v>
      </c>
      <c r="HX11" t="s">
        <v>480</v>
      </c>
      <c r="HY11" t="s">
        <v>480</v>
      </c>
      <c r="HZ11" t="s">
        <v>5192</v>
      </c>
      <c r="IA11" t="s">
        <v>477</v>
      </c>
      <c r="ID11" t="s">
        <v>480</v>
      </c>
      <c r="IE11" t="s">
        <v>480</v>
      </c>
      <c r="IF11" t="s">
        <v>5192</v>
      </c>
      <c r="IG11" t="s">
        <v>477</v>
      </c>
      <c r="IH11" t="s">
        <v>5209</v>
      </c>
      <c r="II11" t="s">
        <v>5209</v>
      </c>
      <c r="IJ11" t="s">
        <v>480</v>
      </c>
      <c r="IK11" t="s">
        <v>480</v>
      </c>
      <c r="IL11" t="s">
        <v>5192</v>
      </c>
      <c r="IM11" t="s">
        <v>477</v>
      </c>
      <c r="IN11" t="s">
        <v>5237</v>
      </c>
      <c r="IO11" t="s">
        <v>5237</v>
      </c>
      <c r="JP11" t="s">
        <v>494</v>
      </c>
      <c r="KB11" t="s">
        <v>482</v>
      </c>
      <c r="KC11" t="s">
        <v>5238</v>
      </c>
      <c r="KD11" t="s">
        <v>545</v>
      </c>
      <c r="KE11" t="s">
        <v>491</v>
      </c>
      <c r="KG11" t="s">
        <v>5197</v>
      </c>
      <c r="LL11" t="s">
        <v>589</v>
      </c>
      <c r="LM11" t="s">
        <v>589</v>
      </c>
      <c r="LN11" t="s">
        <v>589</v>
      </c>
      <c r="PY11" t="s">
        <v>5193</v>
      </c>
      <c r="PZ11" t="s">
        <v>5194</v>
      </c>
      <c r="QA11" t="s">
        <v>5194</v>
      </c>
      <c r="QB11" t="s">
        <v>5194</v>
      </c>
      <c r="QC11" t="s">
        <v>5194</v>
      </c>
      <c r="QD11" t="s">
        <v>5194</v>
      </c>
      <c r="QE11" t="s">
        <v>5194</v>
      </c>
      <c r="QF11" t="s">
        <v>5194</v>
      </c>
      <c r="QH11" t="s">
        <v>5193</v>
      </c>
      <c r="QI11" t="s">
        <v>5194</v>
      </c>
      <c r="QJ11" t="s">
        <v>5194</v>
      </c>
      <c r="QK11" t="s">
        <v>5194</v>
      </c>
      <c r="QL11" t="s">
        <v>5194</v>
      </c>
      <c r="QM11" t="s">
        <v>5194</v>
      </c>
      <c r="QN11" t="s">
        <v>5194</v>
      </c>
      <c r="QO11" t="s">
        <v>5194</v>
      </c>
      <c r="QP11" t="s">
        <v>5194</v>
      </c>
      <c r="QQ11" t="s">
        <v>5194</v>
      </c>
      <c r="QR11" t="s">
        <v>5194</v>
      </c>
      <c r="QS11" t="s">
        <v>5194</v>
      </c>
      <c r="QT11" t="s">
        <v>5194</v>
      </c>
      <c r="QU11" t="s">
        <v>5194</v>
      </c>
      <c r="QV11" t="s">
        <v>5194</v>
      </c>
      <c r="QW11" t="s">
        <v>5194</v>
      </c>
      <c r="QY11" t="s">
        <v>5239</v>
      </c>
    </row>
    <row r="12" spans="1:467" x14ac:dyDescent="0.35">
      <c r="A12">
        <v>11</v>
      </c>
      <c r="B12" t="s">
        <v>5229</v>
      </c>
      <c r="C12" t="s">
        <v>530</v>
      </c>
      <c r="D12" t="s">
        <v>627</v>
      </c>
      <c r="E12" t="s">
        <v>628</v>
      </c>
      <c r="F12" t="s">
        <v>629</v>
      </c>
      <c r="G12" t="s">
        <v>476</v>
      </c>
      <c r="DI12" t="s">
        <v>477</v>
      </c>
      <c r="DJ12" t="s">
        <v>5222</v>
      </c>
      <c r="DK12" t="s">
        <v>5222</v>
      </c>
      <c r="DL12" t="s">
        <v>480</v>
      </c>
      <c r="DM12" t="s">
        <v>480</v>
      </c>
      <c r="DN12" t="s">
        <v>5192</v>
      </c>
      <c r="DO12" t="s">
        <v>477</v>
      </c>
      <c r="DP12" t="s">
        <v>5231</v>
      </c>
      <c r="DQ12" t="s">
        <v>5231</v>
      </c>
      <c r="DR12" t="s">
        <v>480</v>
      </c>
      <c r="DS12" t="s">
        <v>480</v>
      </c>
      <c r="DT12" t="s">
        <v>5197</v>
      </c>
      <c r="DU12" t="s">
        <v>477</v>
      </c>
      <c r="DV12" t="s">
        <v>5222</v>
      </c>
      <c r="DW12" t="s">
        <v>5222</v>
      </c>
      <c r="DX12" t="s">
        <v>480</v>
      </c>
      <c r="DY12" t="s">
        <v>480</v>
      </c>
      <c r="DZ12" t="s">
        <v>5192</v>
      </c>
      <c r="EA12" t="s">
        <v>477</v>
      </c>
      <c r="EB12" t="s">
        <v>5237</v>
      </c>
      <c r="EC12" t="s">
        <v>5237</v>
      </c>
      <c r="ED12" t="s">
        <v>480</v>
      </c>
      <c r="EE12" t="s">
        <v>480</v>
      </c>
      <c r="EF12" t="s">
        <v>5192</v>
      </c>
      <c r="EG12" t="s">
        <v>477</v>
      </c>
      <c r="EH12" t="s">
        <v>5233</v>
      </c>
      <c r="EI12" t="s">
        <v>5233</v>
      </c>
      <c r="EJ12" t="s">
        <v>480</v>
      </c>
      <c r="EK12" t="s">
        <v>480</v>
      </c>
      <c r="EL12" t="s">
        <v>5197</v>
      </c>
      <c r="EM12" t="s">
        <v>477</v>
      </c>
      <c r="EN12" t="s">
        <v>5234</v>
      </c>
      <c r="EO12" t="s">
        <v>5234</v>
      </c>
      <c r="EP12" t="s">
        <v>480</v>
      </c>
      <c r="EQ12" t="s">
        <v>480</v>
      </c>
      <c r="ER12" t="s">
        <v>5192</v>
      </c>
      <c r="ES12" t="s">
        <v>477</v>
      </c>
      <c r="ET12" t="s">
        <v>5237</v>
      </c>
      <c r="EU12" t="s">
        <v>5237</v>
      </c>
      <c r="EV12" t="s">
        <v>477</v>
      </c>
      <c r="EW12" t="s">
        <v>5218</v>
      </c>
      <c r="EX12" t="s">
        <v>5190</v>
      </c>
      <c r="EY12" t="s">
        <v>5190</v>
      </c>
      <c r="EZ12" t="s">
        <v>477</v>
      </c>
      <c r="FA12" t="s">
        <v>516</v>
      </c>
      <c r="FB12" t="s">
        <v>5227</v>
      </c>
      <c r="FC12" t="s">
        <v>5240</v>
      </c>
      <c r="HC12" t="s">
        <v>477</v>
      </c>
      <c r="HD12" t="s">
        <v>5233</v>
      </c>
      <c r="HE12" t="s">
        <v>5233</v>
      </c>
      <c r="HR12" t="s">
        <v>477</v>
      </c>
      <c r="HS12" t="s">
        <v>5237</v>
      </c>
      <c r="HT12" t="s">
        <v>5237</v>
      </c>
      <c r="HU12" t="s">
        <v>477</v>
      </c>
      <c r="HV12" t="s">
        <v>5210</v>
      </c>
      <c r="HW12" t="s">
        <v>5210</v>
      </c>
      <c r="HX12" t="s">
        <v>480</v>
      </c>
      <c r="HY12" t="s">
        <v>480</v>
      </c>
      <c r="HZ12" t="s">
        <v>5192</v>
      </c>
      <c r="IA12" t="s">
        <v>477</v>
      </c>
      <c r="ID12" t="s">
        <v>480</v>
      </c>
      <c r="IE12" t="s">
        <v>480</v>
      </c>
      <c r="IF12" t="s">
        <v>5192</v>
      </c>
      <c r="IG12" t="s">
        <v>477</v>
      </c>
      <c r="IH12" t="s">
        <v>5209</v>
      </c>
      <c r="II12" t="s">
        <v>5209</v>
      </c>
      <c r="IJ12" t="s">
        <v>480</v>
      </c>
      <c r="IK12" t="s">
        <v>480</v>
      </c>
      <c r="IL12" t="s">
        <v>5197</v>
      </c>
      <c r="IM12" t="s">
        <v>477</v>
      </c>
      <c r="IN12" t="s">
        <v>5232</v>
      </c>
      <c r="IO12" t="s">
        <v>5232</v>
      </c>
      <c r="IP12" t="s">
        <v>477</v>
      </c>
      <c r="IQ12" t="s">
        <v>5227</v>
      </c>
      <c r="IR12" t="s">
        <v>5227</v>
      </c>
      <c r="IS12" t="s">
        <v>480</v>
      </c>
      <c r="IT12" t="s">
        <v>480</v>
      </c>
      <c r="IU12" t="s">
        <v>5192</v>
      </c>
      <c r="IV12" t="s">
        <v>477</v>
      </c>
      <c r="IW12" t="s">
        <v>5201</v>
      </c>
      <c r="IX12" t="s">
        <v>5201</v>
      </c>
      <c r="IY12" t="s">
        <v>480</v>
      </c>
      <c r="IZ12" t="s">
        <v>480</v>
      </c>
      <c r="JA12" t="s">
        <v>5192</v>
      </c>
      <c r="JB12" t="s">
        <v>477</v>
      </c>
      <c r="JC12" t="s">
        <v>5236</v>
      </c>
      <c r="JD12" t="s">
        <v>5236</v>
      </c>
      <c r="JE12" t="s">
        <v>480</v>
      </c>
      <c r="JF12" t="s">
        <v>480</v>
      </c>
      <c r="JG12" t="s">
        <v>5192</v>
      </c>
      <c r="JH12" t="s">
        <v>477</v>
      </c>
      <c r="JI12" t="s">
        <v>5227</v>
      </c>
      <c r="JJ12" t="s">
        <v>5227</v>
      </c>
      <c r="JK12" t="s">
        <v>480</v>
      </c>
      <c r="JL12" t="s">
        <v>480</v>
      </c>
      <c r="JM12" t="s">
        <v>5192</v>
      </c>
      <c r="JP12" t="s">
        <v>494</v>
      </c>
      <c r="KB12" t="s">
        <v>482</v>
      </c>
      <c r="KC12" t="s">
        <v>5241</v>
      </c>
      <c r="KD12" t="s">
        <v>545</v>
      </c>
      <c r="KE12" t="s">
        <v>491</v>
      </c>
      <c r="KG12" t="s">
        <v>5197</v>
      </c>
      <c r="LL12" t="s">
        <v>589</v>
      </c>
      <c r="LM12" t="s">
        <v>589</v>
      </c>
      <c r="LN12" t="s">
        <v>589</v>
      </c>
      <c r="PY12" t="s">
        <v>5193</v>
      </c>
      <c r="PZ12" t="s">
        <v>5194</v>
      </c>
      <c r="QA12" t="s">
        <v>5194</v>
      </c>
      <c r="QB12" t="s">
        <v>5194</v>
      </c>
      <c r="QC12" t="s">
        <v>5194</v>
      </c>
      <c r="QD12" t="s">
        <v>5194</v>
      </c>
      <c r="QE12" t="s">
        <v>5194</v>
      </c>
      <c r="QF12" t="s">
        <v>5194</v>
      </c>
      <c r="QH12" t="s">
        <v>5193</v>
      </c>
      <c r="QI12" t="s">
        <v>5194</v>
      </c>
      <c r="QJ12" t="s">
        <v>5194</v>
      </c>
      <c r="QK12" t="s">
        <v>5194</v>
      </c>
      <c r="QL12" t="s">
        <v>5194</v>
      </c>
      <c r="QM12" t="s">
        <v>5194</v>
      </c>
      <c r="QN12" t="s">
        <v>5194</v>
      </c>
      <c r="QO12" t="s">
        <v>5194</v>
      </c>
      <c r="QP12" t="s">
        <v>5194</v>
      </c>
      <c r="QQ12" t="s">
        <v>5194</v>
      </c>
      <c r="QR12" t="s">
        <v>5194</v>
      </c>
      <c r="QS12" t="s">
        <v>5194</v>
      </c>
      <c r="QT12" t="s">
        <v>5194</v>
      </c>
      <c r="QU12" t="s">
        <v>5194</v>
      </c>
      <c r="QV12" t="s">
        <v>5194</v>
      </c>
      <c r="QW12" t="s">
        <v>5194</v>
      </c>
      <c r="QY12" t="s">
        <v>5242</v>
      </c>
    </row>
    <row r="13" spans="1:467" x14ac:dyDescent="0.35">
      <c r="A13">
        <v>12</v>
      </c>
      <c r="B13" t="s">
        <v>5229</v>
      </c>
      <c r="C13" t="s">
        <v>530</v>
      </c>
      <c r="D13" t="s">
        <v>627</v>
      </c>
      <c r="E13" t="s">
        <v>628</v>
      </c>
      <c r="F13" t="s">
        <v>629</v>
      </c>
      <c r="G13" t="s">
        <v>476</v>
      </c>
      <c r="DB13" t="s">
        <v>477</v>
      </c>
      <c r="DC13" t="s">
        <v>487</v>
      </c>
      <c r="DD13" t="s">
        <v>5222</v>
      </c>
      <c r="DE13" t="s">
        <v>5243</v>
      </c>
      <c r="DF13" t="s">
        <v>480</v>
      </c>
      <c r="DG13" t="s">
        <v>480</v>
      </c>
      <c r="DH13" t="s">
        <v>5192</v>
      </c>
      <c r="DI13" t="s">
        <v>477</v>
      </c>
      <c r="DJ13" t="s">
        <v>5222</v>
      </c>
      <c r="DK13" t="s">
        <v>5222</v>
      </c>
      <c r="DL13" t="s">
        <v>480</v>
      </c>
      <c r="DM13" t="s">
        <v>480</v>
      </c>
      <c r="DN13" t="s">
        <v>5197</v>
      </c>
      <c r="DO13" t="s">
        <v>477</v>
      </c>
      <c r="DP13" t="s">
        <v>5231</v>
      </c>
      <c r="DQ13" t="s">
        <v>5231</v>
      </c>
      <c r="DR13" t="s">
        <v>480</v>
      </c>
      <c r="DS13" t="s">
        <v>480</v>
      </c>
      <c r="DT13" t="s">
        <v>5192</v>
      </c>
      <c r="DU13" t="s">
        <v>477</v>
      </c>
      <c r="DV13" t="s">
        <v>5222</v>
      </c>
      <c r="DW13" t="s">
        <v>5222</v>
      </c>
      <c r="DX13" t="s">
        <v>480</v>
      </c>
      <c r="DY13" t="s">
        <v>480</v>
      </c>
      <c r="DZ13" t="s">
        <v>5192</v>
      </c>
      <c r="EA13" t="s">
        <v>477</v>
      </c>
      <c r="EB13" t="s">
        <v>5237</v>
      </c>
      <c r="EC13" t="s">
        <v>5237</v>
      </c>
      <c r="ED13" t="s">
        <v>480</v>
      </c>
      <c r="EE13" t="s">
        <v>480</v>
      </c>
      <c r="EF13" t="s">
        <v>5192</v>
      </c>
      <c r="EG13" t="s">
        <v>477</v>
      </c>
      <c r="EH13" t="s">
        <v>5233</v>
      </c>
      <c r="EI13" t="s">
        <v>5233</v>
      </c>
      <c r="EJ13" t="s">
        <v>480</v>
      </c>
      <c r="EK13" t="s">
        <v>480</v>
      </c>
      <c r="EL13" t="s">
        <v>5192</v>
      </c>
      <c r="EM13" t="s">
        <v>477</v>
      </c>
      <c r="EN13" t="s">
        <v>5234</v>
      </c>
      <c r="EO13" t="s">
        <v>5234</v>
      </c>
      <c r="EP13" t="s">
        <v>480</v>
      </c>
      <c r="EQ13" t="s">
        <v>480</v>
      </c>
      <c r="ER13" t="s">
        <v>5197</v>
      </c>
      <c r="ES13" t="s">
        <v>477</v>
      </c>
      <c r="ET13" t="s">
        <v>5232</v>
      </c>
      <c r="EU13" t="s">
        <v>5232</v>
      </c>
      <c r="EV13" t="s">
        <v>477</v>
      </c>
      <c r="EW13" t="s">
        <v>5218</v>
      </c>
      <c r="EX13" t="s">
        <v>5190</v>
      </c>
      <c r="EY13" t="s">
        <v>5190</v>
      </c>
      <c r="EZ13" t="s">
        <v>477</v>
      </c>
      <c r="FA13" t="s">
        <v>516</v>
      </c>
      <c r="FB13" t="s">
        <v>5227</v>
      </c>
      <c r="FC13" t="s">
        <v>5240</v>
      </c>
      <c r="GK13" t="s">
        <v>477</v>
      </c>
      <c r="GL13" t="s">
        <v>5236</v>
      </c>
      <c r="GM13" t="s">
        <v>5236</v>
      </c>
      <c r="GN13" t="s">
        <v>480</v>
      </c>
      <c r="GO13" t="s">
        <v>480</v>
      </c>
      <c r="GP13" t="s">
        <v>5192</v>
      </c>
      <c r="GQ13" t="s">
        <v>477</v>
      </c>
      <c r="GR13" t="s">
        <v>5233</v>
      </c>
      <c r="GS13" t="s">
        <v>5233</v>
      </c>
      <c r="GT13" t="s">
        <v>480</v>
      </c>
      <c r="GU13" t="s">
        <v>480</v>
      </c>
      <c r="GV13" t="s">
        <v>5192</v>
      </c>
      <c r="GW13" t="s">
        <v>477</v>
      </c>
      <c r="GX13" t="s">
        <v>5233</v>
      </c>
      <c r="GY13" t="s">
        <v>5233</v>
      </c>
      <c r="GZ13" t="s">
        <v>480</v>
      </c>
      <c r="HA13" t="s">
        <v>480</v>
      </c>
      <c r="HB13" t="s">
        <v>5192</v>
      </c>
      <c r="HC13" t="s">
        <v>477</v>
      </c>
      <c r="HD13" t="s">
        <v>5237</v>
      </c>
      <c r="HE13" t="s">
        <v>5237</v>
      </c>
      <c r="HF13" t="s">
        <v>477</v>
      </c>
      <c r="HG13" t="s">
        <v>5232</v>
      </c>
      <c r="HH13" t="s">
        <v>5232</v>
      </c>
      <c r="HI13" t="s">
        <v>480</v>
      </c>
      <c r="HJ13" t="s">
        <v>480</v>
      </c>
      <c r="HK13" t="s">
        <v>5192</v>
      </c>
      <c r="HL13" t="s">
        <v>477</v>
      </c>
      <c r="HO13" t="s">
        <v>480</v>
      </c>
      <c r="HP13" t="s">
        <v>480</v>
      </c>
      <c r="HQ13" t="s">
        <v>5197</v>
      </c>
      <c r="HR13" t="s">
        <v>477</v>
      </c>
      <c r="HS13" t="s">
        <v>5232</v>
      </c>
      <c r="HT13" t="s">
        <v>5232</v>
      </c>
      <c r="HU13" t="s">
        <v>477</v>
      </c>
      <c r="HV13" t="s">
        <v>5210</v>
      </c>
      <c r="HW13" t="s">
        <v>5210</v>
      </c>
      <c r="HX13" t="s">
        <v>480</v>
      </c>
      <c r="HY13" t="s">
        <v>480</v>
      </c>
      <c r="HZ13" t="s">
        <v>5197</v>
      </c>
      <c r="IA13" t="s">
        <v>477</v>
      </c>
      <c r="ID13" t="s">
        <v>480</v>
      </c>
      <c r="IE13" t="s">
        <v>480</v>
      </c>
      <c r="IF13" t="s">
        <v>5192</v>
      </c>
      <c r="IG13" t="s">
        <v>477</v>
      </c>
      <c r="IH13" t="s">
        <v>5198</v>
      </c>
      <c r="II13" t="s">
        <v>5198</v>
      </c>
      <c r="IJ13" t="s">
        <v>480</v>
      </c>
      <c r="IK13" t="s">
        <v>480</v>
      </c>
      <c r="IL13" t="s">
        <v>5197</v>
      </c>
      <c r="IM13" t="s">
        <v>477</v>
      </c>
      <c r="IN13" t="s">
        <v>5237</v>
      </c>
      <c r="IO13" t="s">
        <v>5237</v>
      </c>
      <c r="JP13" t="s">
        <v>494</v>
      </c>
      <c r="KB13" t="s">
        <v>482</v>
      </c>
      <c r="KC13" t="s">
        <v>5238</v>
      </c>
      <c r="KD13" t="s">
        <v>545</v>
      </c>
      <c r="KE13" t="s">
        <v>491</v>
      </c>
      <c r="KG13" t="s">
        <v>5197</v>
      </c>
      <c r="LL13" t="s">
        <v>589</v>
      </c>
      <c r="LM13" t="s">
        <v>589</v>
      </c>
      <c r="LN13" t="s">
        <v>589</v>
      </c>
      <c r="PY13" t="s">
        <v>5193</v>
      </c>
      <c r="PZ13" t="s">
        <v>5194</v>
      </c>
      <c r="QA13" t="s">
        <v>5194</v>
      </c>
      <c r="QB13" t="s">
        <v>5194</v>
      </c>
      <c r="QC13" t="s">
        <v>5194</v>
      </c>
      <c r="QD13" t="s">
        <v>5194</v>
      </c>
      <c r="QE13" t="s">
        <v>5194</v>
      </c>
      <c r="QF13" t="s">
        <v>5194</v>
      </c>
      <c r="QH13" t="s">
        <v>5193</v>
      </c>
      <c r="QI13" t="s">
        <v>5194</v>
      </c>
      <c r="QJ13" t="s">
        <v>5194</v>
      </c>
      <c r="QK13" t="s">
        <v>5194</v>
      </c>
      <c r="QL13" t="s">
        <v>5194</v>
      </c>
      <c r="QM13" t="s">
        <v>5194</v>
      </c>
      <c r="QN13" t="s">
        <v>5194</v>
      </c>
      <c r="QO13" t="s">
        <v>5194</v>
      </c>
      <c r="QP13" t="s">
        <v>5194</v>
      </c>
      <c r="QQ13" t="s">
        <v>5194</v>
      </c>
      <c r="QR13" t="s">
        <v>5194</v>
      </c>
      <c r="QS13" t="s">
        <v>5194</v>
      </c>
      <c r="QT13" t="s">
        <v>5194</v>
      </c>
      <c r="QU13" t="s">
        <v>5194</v>
      </c>
      <c r="QV13" t="s">
        <v>5194</v>
      </c>
      <c r="QW13" t="s">
        <v>5194</v>
      </c>
      <c r="QY13" t="s">
        <v>5244</v>
      </c>
    </row>
    <row r="14" spans="1:467" x14ac:dyDescent="0.35">
      <c r="A14">
        <v>13</v>
      </c>
      <c r="B14" t="s">
        <v>5229</v>
      </c>
      <c r="C14" t="s">
        <v>530</v>
      </c>
      <c r="D14" t="s">
        <v>627</v>
      </c>
      <c r="E14" t="s">
        <v>628</v>
      </c>
      <c r="F14" t="s">
        <v>629</v>
      </c>
      <c r="G14" t="s">
        <v>476</v>
      </c>
      <c r="DB14" t="s">
        <v>477</v>
      </c>
      <c r="DC14" t="s">
        <v>487</v>
      </c>
      <c r="DD14" t="s">
        <v>5222</v>
      </c>
      <c r="DE14" t="s">
        <v>5243</v>
      </c>
      <c r="DF14" t="s">
        <v>480</v>
      </c>
      <c r="DG14" t="s">
        <v>480</v>
      </c>
      <c r="DH14" t="s">
        <v>5197</v>
      </c>
      <c r="DI14" t="s">
        <v>477</v>
      </c>
      <c r="DJ14" t="s">
        <v>5222</v>
      </c>
      <c r="DK14" t="s">
        <v>5222</v>
      </c>
      <c r="DL14" t="s">
        <v>480</v>
      </c>
      <c r="DM14" t="s">
        <v>480</v>
      </c>
      <c r="DN14" t="s">
        <v>5192</v>
      </c>
      <c r="DO14" t="s">
        <v>477</v>
      </c>
      <c r="DP14" t="s">
        <v>5231</v>
      </c>
      <c r="DQ14" t="s">
        <v>5231</v>
      </c>
      <c r="DR14" t="s">
        <v>480</v>
      </c>
      <c r="DS14" t="s">
        <v>480</v>
      </c>
      <c r="DT14" t="s">
        <v>5197</v>
      </c>
      <c r="DU14" t="s">
        <v>477</v>
      </c>
      <c r="DV14" t="s">
        <v>5222</v>
      </c>
      <c r="DW14" t="s">
        <v>5222</v>
      </c>
      <c r="DX14" t="s">
        <v>480</v>
      </c>
      <c r="DY14" t="s">
        <v>480</v>
      </c>
      <c r="DZ14" t="s">
        <v>5192</v>
      </c>
      <c r="EA14" t="s">
        <v>477</v>
      </c>
      <c r="EB14" t="s">
        <v>5237</v>
      </c>
      <c r="EC14" t="s">
        <v>5237</v>
      </c>
      <c r="ED14" t="s">
        <v>480</v>
      </c>
      <c r="EE14" t="s">
        <v>480</v>
      </c>
      <c r="EF14" t="s">
        <v>5192</v>
      </c>
      <c r="EG14" t="s">
        <v>477</v>
      </c>
      <c r="EH14" t="s">
        <v>5233</v>
      </c>
      <c r="EI14" t="s">
        <v>5233</v>
      </c>
      <c r="EJ14" t="s">
        <v>480</v>
      </c>
      <c r="EK14" t="s">
        <v>480</v>
      </c>
      <c r="EL14" t="s">
        <v>5192</v>
      </c>
      <c r="EM14" t="s">
        <v>477</v>
      </c>
      <c r="EN14" t="s">
        <v>5234</v>
      </c>
      <c r="EO14" t="s">
        <v>5234</v>
      </c>
      <c r="EP14" t="s">
        <v>480</v>
      </c>
      <c r="EQ14" t="s">
        <v>480</v>
      </c>
      <c r="ER14" t="s">
        <v>5197</v>
      </c>
      <c r="ES14" t="s">
        <v>477</v>
      </c>
      <c r="ET14" t="s">
        <v>5237</v>
      </c>
      <c r="EU14" t="s">
        <v>5237</v>
      </c>
      <c r="EV14" t="s">
        <v>477</v>
      </c>
      <c r="EW14" t="s">
        <v>5218</v>
      </c>
      <c r="EX14" t="s">
        <v>5190</v>
      </c>
      <c r="EY14" t="s">
        <v>5190</v>
      </c>
      <c r="EZ14" t="s">
        <v>477</v>
      </c>
      <c r="FA14" t="s">
        <v>516</v>
      </c>
      <c r="FB14" t="s">
        <v>5227</v>
      </c>
      <c r="FC14" t="s">
        <v>5240</v>
      </c>
      <c r="GK14" t="s">
        <v>477</v>
      </c>
      <c r="GL14" t="s">
        <v>5236</v>
      </c>
      <c r="GM14" t="s">
        <v>5236</v>
      </c>
      <c r="GN14" t="s">
        <v>480</v>
      </c>
      <c r="GO14" t="s">
        <v>480</v>
      </c>
      <c r="GP14" t="s">
        <v>5197</v>
      </c>
      <c r="GQ14" t="s">
        <v>477</v>
      </c>
      <c r="GR14" t="s">
        <v>5233</v>
      </c>
      <c r="GS14" t="s">
        <v>5233</v>
      </c>
      <c r="GT14" t="s">
        <v>480</v>
      </c>
      <c r="GU14" t="s">
        <v>480</v>
      </c>
      <c r="GV14" t="s">
        <v>5192</v>
      </c>
      <c r="GW14" t="s">
        <v>477</v>
      </c>
      <c r="GX14" t="s">
        <v>5233</v>
      </c>
      <c r="GY14" t="s">
        <v>5233</v>
      </c>
      <c r="GZ14" t="s">
        <v>480</v>
      </c>
      <c r="HA14" t="s">
        <v>480</v>
      </c>
      <c r="HB14" t="s">
        <v>5192</v>
      </c>
      <c r="HC14" t="s">
        <v>477</v>
      </c>
      <c r="HD14" t="s">
        <v>5232</v>
      </c>
      <c r="HE14" t="s">
        <v>5232</v>
      </c>
      <c r="HF14" t="s">
        <v>477</v>
      </c>
      <c r="HG14" t="s">
        <v>5232</v>
      </c>
      <c r="HH14" t="s">
        <v>5232</v>
      </c>
      <c r="HI14" t="s">
        <v>480</v>
      </c>
      <c r="HJ14" t="s">
        <v>480</v>
      </c>
      <c r="HK14" t="s">
        <v>5192</v>
      </c>
      <c r="HL14" t="s">
        <v>477</v>
      </c>
      <c r="HO14" t="s">
        <v>480</v>
      </c>
      <c r="HP14" t="s">
        <v>480</v>
      </c>
      <c r="HQ14" t="s">
        <v>5197</v>
      </c>
      <c r="HR14" t="s">
        <v>477</v>
      </c>
      <c r="HS14" t="s">
        <v>5232</v>
      </c>
      <c r="HT14" t="s">
        <v>5232</v>
      </c>
      <c r="HU14" t="s">
        <v>477</v>
      </c>
      <c r="HV14" t="s">
        <v>5210</v>
      </c>
      <c r="HW14" t="s">
        <v>5210</v>
      </c>
      <c r="HX14" t="s">
        <v>480</v>
      </c>
      <c r="HY14" t="s">
        <v>480</v>
      </c>
      <c r="HZ14" t="s">
        <v>5197</v>
      </c>
      <c r="IA14" t="s">
        <v>477</v>
      </c>
      <c r="IB14" t="s">
        <v>5233</v>
      </c>
      <c r="IC14" t="s">
        <v>5233</v>
      </c>
      <c r="ID14" t="s">
        <v>480</v>
      </c>
      <c r="IE14" t="s">
        <v>480</v>
      </c>
      <c r="IF14" t="s">
        <v>5197</v>
      </c>
      <c r="IG14" t="s">
        <v>477</v>
      </c>
      <c r="IH14" t="s">
        <v>5209</v>
      </c>
      <c r="II14" t="s">
        <v>5209</v>
      </c>
      <c r="IJ14" t="s">
        <v>480</v>
      </c>
      <c r="IK14" t="s">
        <v>480</v>
      </c>
      <c r="IL14" t="s">
        <v>5197</v>
      </c>
      <c r="IM14" t="s">
        <v>477</v>
      </c>
      <c r="IN14" t="s">
        <v>5237</v>
      </c>
      <c r="IO14" t="s">
        <v>5237</v>
      </c>
      <c r="JP14" t="s">
        <v>494</v>
      </c>
      <c r="KB14" t="s">
        <v>482</v>
      </c>
      <c r="KC14" t="s">
        <v>5241</v>
      </c>
      <c r="KD14" t="s">
        <v>545</v>
      </c>
      <c r="KE14" t="s">
        <v>491</v>
      </c>
      <c r="KG14" t="s">
        <v>5197</v>
      </c>
      <c r="LL14" t="s">
        <v>589</v>
      </c>
      <c r="LM14" t="s">
        <v>589</v>
      </c>
      <c r="LN14" t="s">
        <v>589</v>
      </c>
      <c r="PY14" t="s">
        <v>5193</v>
      </c>
      <c r="PZ14" t="s">
        <v>5194</v>
      </c>
      <c r="QA14" t="s">
        <v>5194</v>
      </c>
      <c r="QB14" t="s">
        <v>5194</v>
      </c>
      <c r="QC14" t="s">
        <v>5194</v>
      </c>
      <c r="QD14" t="s">
        <v>5194</v>
      </c>
      <c r="QE14" t="s">
        <v>5194</v>
      </c>
      <c r="QF14" t="s">
        <v>5194</v>
      </c>
      <c r="QH14" t="s">
        <v>5193</v>
      </c>
      <c r="QI14" t="s">
        <v>5194</v>
      </c>
      <c r="QJ14" t="s">
        <v>5194</v>
      </c>
      <c r="QK14" t="s">
        <v>5194</v>
      </c>
      <c r="QL14" t="s">
        <v>5194</v>
      </c>
      <c r="QM14" t="s">
        <v>5194</v>
      </c>
      <c r="QN14" t="s">
        <v>5194</v>
      </c>
      <c r="QO14" t="s">
        <v>5194</v>
      </c>
      <c r="QP14" t="s">
        <v>5194</v>
      </c>
      <c r="QQ14" t="s">
        <v>5194</v>
      </c>
      <c r="QR14" t="s">
        <v>5194</v>
      </c>
      <c r="QS14" t="s">
        <v>5194</v>
      </c>
      <c r="QT14" t="s">
        <v>5194</v>
      </c>
      <c r="QU14" t="s">
        <v>5194</v>
      </c>
      <c r="QV14" t="s">
        <v>5194</v>
      </c>
      <c r="QW14" t="s">
        <v>5194</v>
      </c>
      <c r="QY14" t="s">
        <v>5245</v>
      </c>
    </row>
    <row r="15" spans="1:467" x14ac:dyDescent="0.35">
      <c r="A15">
        <v>14</v>
      </c>
      <c r="B15" t="s">
        <v>5229</v>
      </c>
      <c r="C15" t="s">
        <v>530</v>
      </c>
      <c r="D15" t="s">
        <v>627</v>
      </c>
      <c r="E15" t="s">
        <v>628</v>
      </c>
      <c r="F15" t="s">
        <v>629</v>
      </c>
      <c r="G15" t="s">
        <v>476</v>
      </c>
      <c r="DB15" t="s">
        <v>477</v>
      </c>
      <c r="DC15" t="s">
        <v>487</v>
      </c>
      <c r="DD15" t="s">
        <v>5222</v>
      </c>
      <c r="DE15" t="s">
        <v>5243</v>
      </c>
      <c r="DF15" t="s">
        <v>480</v>
      </c>
      <c r="DG15" t="s">
        <v>480</v>
      </c>
      <c r="DH15" t="s">
        <v>5197</v>
      </c>
      <c r="DI15" t="s">
        <v>477</v>
      </c>
      <c r="DJ15" t="s">
        <v>5222</v>
      </c>
      <c r="DK15" t="s">
        <v>5222</v>
      </c>
      <c r="DL15" t="s">
        <v>480</v>
      </c>
      <c r="DM15" t="s">
        <v>480</v>
      </c>
      <c r="DN15" t="s">
        <v>5197</v>
      </c>
      <c r="DO15" t="s">
        <v>477</v>
      </c>
      <c r="DP15" t="s">
        <v>5231</v>
      </c>
      <c r="DQ15" t="s">
        <v>5231</v>
      </c>
      <c r="DR15" t="s">
        <v>480</v>
      </c>
      <c r="DS15" t="s">
        <v>480</v>
      </c>
      <c r="DT15" t="s">
        <v>5197</v>
      </c>
      <c r="DU15" t="s">
        <v>477</v>
      </c>
      <c r="DV15" t="s">
        <v>5222</v>
      </c>
      <c r="DW15" t="s">
        <v>5222</v>
      </c>
      <c r="DX15" t="s">
        <v>480</v>
      </c>
      <c r="DY15" t="s">
        <v>480</v>
      </c>
      <c r="DZ15" t="s">
        <v>5197</v>
      </c>
      <c r="EA15" t="s">
        <v>477</v>
      </c>
      <c r="EB15" t="s">
        <v>5237</v>
      </c>
      <c r="EC15" t="s">
        <v>5237</v>
      </c>
      <c r="ED15" t="s">
        <v>480</v>
      </c>
      <c r="EE15" t="s">
        <v>480</v>
      </c>
      <c r="EF15" t="s">
        <v>5192</v>
      </c>
      <c r="EG15" t="s">
        <v>477</v>
      </c>
      <c r="EH15" t="s">
        <v>5233</v>
      </c>
      <c r="EI15" t="s">
        <v>5233</v>
      </c>
      <c r="EJ15" t="s">
        <v>480</v>
      </c>
      <c r="EK15" t="s">
        <v>480</v>
      </c>
      <c r="EL15" t="s">
        <v>5197</v>
      </c>
      <c r="EM15" t="s">
        <v>477</v>
      </c>
      <c r="EN15" t="s">
        <v>5233</v>
      </c>
      <c r="EO15" t="s">
        <v>5233</v>
      </c>
      <c r="EP15" t="s">
        <v>480</v>
      </c>
      <c r="EQ15" t="s">
        <v>480</v>
      </c>
      <c r="ER15" t="s">
        <v>5197</v>
      </c>
      <c r="ES15" t="s">
        <v>477</v>
      </c>
      <c r="ET15" t="s">
        <v>5237</v>
      </c>
      <c r="EU15" t="s">
        <v>5237</v>
      </c>
      <c r="EV15" t="s">
        <v>477</v>
      </c>
      <c r="EW15" t="s">
        <v>5218</v>
      </c>
      <c r="EX15" t="s">
        <v>5190</v>
      </c>
      <c r="EY15" t="s">
        <v>5190</v>
      </c>
      <c r="EZ15" t="s">
        <v>477</v>
      </c>
      <c r="FA15" t="s">
        <v>479</v>
      </c>
      <c r="FB15" t="s">
        <v>5227</v>
      </c>
      <c r="FC15" t="s">
        <v>5235</v>
      </c>
      <c r="GK15" t="s">
        <v>477</v>
      </c>
      <c r="GL15" t="s">
        <v>5236</v>
      </c>
      <c r="GM15" t="s">
        <v>5236</v>
      </c>
      <c r="GN15" t="s">
        <v>480</v>
      </c>
      <c r="GO15" t="s">
        <v>480</v>
      </c>
      <c r="GP15" t="s">
        <v>5192</v>
      </c>
      <c r="GQ15" t="s">
        <v>477</v>
      </c>
      <c r="GR15" t="s">
        <v>5233</v>
      </c>
      <c r="GS15" t="s">
        <v>5233</v>
      </c>
      <c r="GT15" t="s">
        <v>480</v>
      </c>
      <c r="GU15" t="s">
        <v>480</v>
      </c>
      <c r="GV15" t="s">
        <v>5192</v>
      </c>
      <c r="GW15" t="s">
        <v>477</v>
      </c>
      <c r="GX15" t="s">
        <v>5233</v>
      </c>
      <c r="GY15" t="s">
        <v>5233</v>
      </c>
      <c r="GZ15" t="s">
        <v>480</v>
      </c>
      <c r="HA15" t="s">
        <v>480</v>
      </c>
      <c r="HB15" t="s">
        <v>5197</v>
      </c>
      <c r="HC15" t="s">
        <v>477</v>
      </c>
      <c r="HD15" t="s">
        <v>5232</v>
      </c>
      <c r="HE15" t="s">
        <v>5232</v>
      </c>
      <c r="HF15" t="s">
        <v>477</v>
      </c>
      <c r="HG15" t="s">
        <v>5232</v>
      </c>
      <c r="HH15" t="s">
        <v>5232</v>
      </c>
      <c r="HI15" t="s">
        <v>480</v>
      </c>
      <c r="HJ15" t="s">
        <v>480</v>
      </c>
      <c r="HK15" t="s">
        <v>5197</v>
      </c>
      <c r="HL15" t="s">
        <v>477</v>
      </c>
      <c r="HO15" t="s">
        <v>480</v>
      </c>
      <c r="HP15" t="s">
        <v>480</v>
      </c>
      <c r="HQ15" t="s">
        <v>5197</v>
      </c>
      <c r="HR15" t="s">
        <v>477</v>
      </c>
      <c r="HS15" t="s">
        <v>5232</v>
      </c>
      <c r="HT15" t="s">
        <v>5232</v>
      </c>
      <c r="HU15" t="s">
        <v>477</v>
      </c>
      <c r="HV15" t="s">
        <v>5210</v>
      </c>
      <c r="HW15" t="s">
        <v>5210</v>
      </c>
      <c r="HX15" t="s">
        <v>480</v>
      </c>
      <c r="HY15" t="s">
        <v>480</v>
      </c>
      <c r="HZ15" t="s">
        <v>5197</v>
      </c>
      <c r="IA15" t="s">
        <v>477</v>
      </c>
      <c r="IB15" t="s">
        <v>5233</v>
      </c>
      <c r="IC15" t="s">
        <v>5233</v>
      </c>
      <c r="ID15" t="s">
        <v>480</v>
      </c>
      <c r="IE15" t="s">
        <v>480</v>
      </c>
      <c r="IF15" t="s">
        <v>5192</v>
      </c>
      <c r="IG15" t="s">
        <v>477</v>
      </c>
      <c r="IH15" t="s">
        <v>5198</v>
      </c>
      <c r="II15" t="s">
        <v>5198</v>
      </c>
      <c r="IJ15" t="s">
        <v>480</v>
      </c>
      <c r="IK15" t="s">
        <v>480</v>
      </c>
      <c r="IL15" t="s">
        <v>5197</v>
      </c>
      <c r="IM15" t="s">
        <v>559</v>
      </c>
      <c r="JP15" t="s">
        <v>494</v>
      </c>
      <c r="KB15" t="s">
        <v>482</v>
      </c>
      <c r="KC15" t="s">
        <v>5246</v>
      </c>
      <c r="KD15" t="s">
        <v>545</v>
      </c>
      <c r="KE15" t="s">
        <v>491</v>
      </c>
      <c r="KG15" t="s">
        <v>5197</v>
      </c>
      <c r="LL15" t="s">
        <v>589</v>
      </c>
      <c r="LM15" t="s">
        <v>589</v>
      </c>
      <c r="LN15" t="s">
        <v>589</v>
      </c>
      <c r="PY15" t="s">
        <v>5193</v>
      </c>
      <c r="PZ15" t="s">
        <v>5194</v>
      </c>
      <c r="QA15" t="s">
        <v>5194</v>
      </c>
      <c r="QB15" t="s">
        <v>5194</v>
      </c>
      <c r="QC15" t="s">
        <v>5194</v>
      </c>
      <c r="QD15" t="s">
        <v>5194</v>
      </c>
      <c r="QE15" t="s">
        <v>5194</v>
      </c>
      <c r="QF15" t="s">
        <v>5194</v>
      </c>
      <c r="QH15" t="s">
        <v>5193</v>
      </c>
      <c r="QI15" t="s">
        <v>5194</v>
      </c>
      <c r="QJ15" t="s">
        <v>5194</v>
      </c>
      <c r="QK15" t="s">
        <v>5194</v>
      </c>
      <c r="QL15" t="s">
        <v>5194</v>
      </c>
      <c r="QM15" t="s">
        <v>5194</v>
      </c>
      <c r="QN15" t="s">
        <v>5194</v>
      </c>
      <c r="QO15" t="s">
        <v>5194</v>
      </c>
      <c r="QP15" t="s">
        <v>5194</v>
      </c>
      <c r="QQ15" t="s">
        <v>5194</v>
      </c>
      <c r="QR15" t="s">
        <v>5194</v>
      </c>
      <c r="QS15" t="s">
        <v>5194</v>
      </c>
      <c r="QT15" t="s">
        <v>5194</v>
      </c>
      <c r="QU15" t="s">
        <v>5194</v>
      </c>
      <c r="QV15" t="s">
        <v>5194</v>
      </c>
      <c r="QW15" t="s">
        <v>5194</v>
      </c>
      <c r="QY15" t="s">
        <v>5247</v>
      </c>
    </row>
    <row r="16" spans="1:467" x14ac:dyDescent="0.35">
      <c r="A16">
        <v>15</v>
      </c>
      <c r="B16" t="s">
        <v>5229</v>
      </c>
      <c r="C16" t="s">
        <v>530</v>
      </c>
      <c r="D16" t="s">
        <v>627</v>
      </c>
      <c r="E16" t="s">
        <v>628</v>
      </c>
      <c r="F16" t="s">
        <v>629</v>
      </c>
      <c r="G16" t="s">
        <v>476</v>
      </c>
      <c r="FD16" t="s">
        <v>477</v>
      </c>
      <c r="FE16" t="s">
        <v>5248</v>
      </c>
      <c r="FF16" t="s">
        <v>5248</v>
      </c>
      <c r="FG16" t="s">
        <v>477</v>
      </c>
      <c r="FH16" t="s">
        <v>5233</v>
      </c>
      <c r="FI16" t="s">
        <v>5233</v>
      </c>
      <c r="PY16" t="s">
        <v>5193</v>
      </c>
      <c r="PZ16" t="s">
        <v>5194</v>
      </c>
      <c r="QA16" t="s">
        <v>5194</v>
      </c>
      <c r="QB16" t="s">
        <v>5194</v>
      </c>
      <c r="QC16" t="s">
        <v>5194</v>
      </c>
      <c r="QD16" t="s">
        <v>5194</v>
      </c>
      <c r="QE16" t="s">
        <v>5194</v>
      </c>
      <c r="QF16" t="s">
        <v>5194</v>
      </c>
      <c r="QH16" t="s">
        <v>5193</v>
      </c>
      <c r="QI16" t="s">
        <v>5194</v>
      </c>
      <c r="QJ16" t="s">
        <v>5194</v>
      </c>
      <c r="QK16" t="s">
        <v>5194</v>
      </c>
      <c r="QL16" t="s">
        <v>5194</v>
      </c>
      <c r="QM16" t="s">
        <v>5194</v>
      </c>
      <c r="QN16" t="s">
        <v>5194</v>
      </c>
      <c r="QO16" t="s">
        <v>5194</v>
      </c>
      <c r="QP16" t="s">
        <v>5194</v>
      </c>
      <c r="QQ16" t="s">
        <v>5194</v>
      </c>
      <c r="QR16" t="s">
        <v>5194</v>
      </c>
      <c r="QS16" t="s">
        <v>5194</v>
      </c>
      <c r="QT16" t="s">
        <v>5194</v>
      </c>
      <c r="QU16" t="s">
        <v>5194</v>
      </c>
      <c r="QV16" t="s">
        <v>5194</v>
      </c>
      <c r="QW16" t="s">
        <v>5194</v>
      </c>
      <c r="QY16" t="s">
        <v>5249</v>
      </c>
    </row>
    <row r="17" spans="1:467" x14ac:dyDescent="0.35">
      <c r="A17">
        <v>16</v>
      </c>
      <c r="B17" t="s">
        <v>5229</v>
      </c>
      <c r="C17" t="s">
        <v>530</v>
      </c>
      <c r="D17" t="s">
        <v>627</v>
      </c>
      <c r="E17" t="s">
        <v>628</v>
      </c>
      <c r="F17" t="s">
        <v>629</v>
      </c>
      <c r="G17" t="s">
        <v>476</v>
      </c>
      <c r="FD17" t="s">
        <v>477</v>
      </c>
      <c r="FE17" t="s">
        <v>5248</v>
      </c>
      <c r="FF17" t="s">
        <v>5248</v>
      </c>
      <c r="FG17" t="s">
        <v>477</v>
      </c>
      <c r="FH17" t="s">
        <v>5233</v>
      </c>
      <c r="FI17" t="s">
        <v>5233</v>
      </c>
      <c r="PY17" t="s">
        <v>5193</v>
      </c>
      <c r="PZ17" t="s">
        <v>5194</v>
      </c>
      <c r="QA17" t="s">
        <v>5194</v>
      </c>
      <c r="QB17" t="s">
        <v>5194</v>
      </c>
      <c r="QC17" t="s">
        <v>5194</v>
      </c>
      <c r="QD17" t="s">
        <v>5194</v>
      </c>
      <c r="QE17" t="s">
        <v>5194</v>
      </c>
      <c r="QF17" t="s">
        <v>5194</v>
      </c>
      <c r="QH17" t="s">
        <v>5193</v>
      </c>
      <c r="QI17" t="s">
        <v>5194</v>
      </c>
      <c r="QJ17" t="s">
        <v>5194</v>
      </c>
      <c r="QK17" t="s">
        <v>5194</v>
      </c>
      <c r="QL17" t="s">
        <v>5194</v>
      </c>
      <c r="QM17" t="s">
        <v>5194</v>
      </c>
      <c r="QN17" t="s">
        <v>5194</v>
      </c>
      <c r="QO17" t="s">
        <v>5194</v>
      </c>
      <c r="QP17" t="s">
        <v>5194</v>
      </c>
      <c r="QQ17" t="s">
        <v>5194</v>
      </c>
      <c r="QR17" t="s">
        <v>5194</v>
      </c>
      <c r="QS17" t="s">
        <v>5194</v>
      </c>
      <c r="QT17" t="s">
        <v>5194</v>
      </c>
      <c r="QU17" t="s">
        <v>5194</v>
      </c>
      <c r="QV17" t="s">
        <v>5194</v>
      </c>
      <c r="QW17" t="s">
        <v>5194</v>
      </c>
      <c r="QY17" t="s">
        <v>5250</v>
      </c>
    </row>
    <row r="18" spans="1:467" x14ac:dyDescent="0.35">
      <c r="A18">
        <v>17</v>
      </c>
      <c r="B18" t="s">
        <v>5229</v>
      </c>
      <c r="C18" t="s">
        <v>530</v>
      </c>
      <c r="D18" t="s">
        <v>627</v>
      </c>
      <c r="E18" t="s">
        <v>628</v>
      </c>
      <c r="F18" t="s">
        <v>629</v>
      </c>
      <c r="G18" t="s">
        <v>476</v>
      </c>
      <c r="FD18" t="s">
        <v>477</v>
      </c>
      <c r="FE18" t="s">
        <v>5248</v>
      </c>
      <c r="FF18" t="s">
        <v>5248</v>
      </c>
      <c r="FG18" t="s">
        <v>477</v>
      </c>
      <c r="FH18" t="s">
        <v>5233</v>
      </c>
      <c r="FI18" t="s">
        <v>5233</v>
      </c>
      <c r="PY18" t="s">
        <v>5193</v>
      </c>
      <c r="PZ18" t="s">
        <v>5194</v>
      </c>
      <c r="QA18" t="s">
        <v>5194</v>
      </c>
      <c r="QB18" t="s">
        <v>5194</v>
      </c>
      <c r="QC18" t="s">
        <v>5194</v>
      </c>
      <c r="QD18" t="s">
        <v>5194</v>
      </c>
      <c r="QE18" t="s">
        <v>5194</v>
      </c>
      <c r="QF18" t="s">
        <v>5194</v>
      </c>
      <c r="QH18" t="s">
        <v>5193</v>
      </c>
      <c r="QI18" t="s">
        <v>5194</v>
      </c>
      <c r="QJ18" t="s">
        <v>5194</v>
      </c>
      <c r="QK18" t="s">
        <v>5194</v>
      </c>
      <c r="QL18" t="s">
        <v>5194</v>
      </c>
      <c r="QM18" t="s">
        <v>5194</v>
      </c>
      <c r="QN18" t="s">
        <v>5194</v>
      </c>
      <c r="QO18" t="s">
        <v>5194</v>
      </c>
      <c r="QP18" t="s">
        <v>5194</v>
      </c>
      <c r="QQ18" t="s">
        <v>5194</v>
      </c>
      <c r="QR18" t="s">
        <v>5194</v>
      </c>
      <c r="QS18" t="s">
        <v>5194</v>
      </c>
      <c r="QT18" t="s">
        <v>5194</v>
      </c>
      <c r="QU18" t="s">
        <v>5194</v>
      </c>
      <c r="QV18" t="s">
        <v>5194</v>
      </c>
      <c r="QW18" t="s">
        <v>5194</v>
      </c>
      <c r="QY18" t="s">
        <v>5251</v>
      </c>
    </row>
    <row r="19" spans="1:467" x14ac:dyDescent="0.35">
      <c r="A19">
        <v>18</v>
      </c>
      <c r="B19" t="s">
        <v>5229</v>
      </c>
      <c r="C19" t="s">
        <v>530</v>
      </c>
      <c r="D19" t="s">
        <v>627</v>
      </c>
      <c r="E19" t="s">
        <v>628</v>
      </c>
      <c r="F19" t="s">
        <v>629</v>
      </c>
      <c r="G19" t="s">
        <v>476</v>
      </c>
      <c r="FD19" t="s">
        <v>477</v>
      </c>
      <c r="FE19" t="s">
        <v>5248</v>
      </c>
      <c r="FF19" t="s">
        <v>5248</v>
      </c>
      <c r="FG19" t="s">
        <v>477</v>
      </c>
      <c r="FH19" t="s">
        <v>5233</v>
      </c>
      <c r="FI19" t="s">
        <v>5233</v>
      </c>
      <c r="PY19" t="s">
        <v>5193</v>
      </c>
      <c r="PZ19" t="s">
        <v>5194</v>
      </c>
      <c r="QA19" t="s">
        <v>5194</v>
      </c>
      <c r="QB19" t="s">
        <v>5194</v>
      </c>
      <c r="QC19" t="s">
        <v>5194</v>
      </c>
      <c r="QD19" t="s">
        <v>5194</v>
      </c>
      <c r="QE19" t="s">
        <v>5194</v>
      </c>
      <c r="QF19" t="s">
        <v>5194</v>
      </c>
      <c r="QH19" t="s">
        <v>5193</v>
      </c>
      <c r="QI19" t="s">
        <v>5194</v>
      </c>
      <c r="QJ19" t="s">
        <v>5194</v>
      </c>
      <c r="QK19" t="s">
        <v>5194</v>
      </c>
      <c r="QL19" t="s">
        <v>5194</v>
      </c>
      <c r="QM19" t="s">
        <v>5194</v>
      </c>
      <c r="QN19" t="s">
        <v>5194</v>
      </c>
      <c r="QO19" t="s">
        <v>5194</v>
      </c>
      <c r="QP19" t="s">
        <v>5194</v>
      </c>
      <c r="QQ19" t="s">
        <v>5194</v>
      </c>
      <c r="QR19" t="s">
        <v>5194</v>
      </c>
      <c r="QS19" t="s">
        <v>5194</v>
      </c>
      <c r="QT19" t="s">
        <v>5194</v>
      </c>
      <c r="QU19" t="s">
        <v>5194</v>
      </c>
      <c r="QV19" t="s">
        <v>5194</v>
      </c>
      <c r="QW19" t="s">
        <v>5194</v>
      </c>
      <c r="QY19" t="s">
        <v>5252</v>
      </c>
    </row>
    <row r="20" spans="1:467" x14ac:dyDescent="0.35">
      <c r="A20">
        <v>19</v>
      </c>
      <c r="B20" t="s">
        <v>5253</v>
      </c>
      <c r="C20" t="s">
        <v>530</v>
      </c>
      <c r="D20" t="s">
        <v>627</v>
      </c>
      <c r="E20" t="s">
        <v>628</v>
      </c>
      <c r="F20" t="s">
        <v>629</v>
      </c>
      <c r="G20" t="s">
        <v>476</v>
      </c>
      <c r="DB20" t="s">
        <v>477</v>
      </c>
      <c r="DC20" t="s">
        <v>487</v>
      </c>
      <c r="DD20" t="s">
        <v>5222</v>
      </c>
      <c r="DE20" t="s">
        <v>5243</v>
      </c>
      <c r="DF20" t="s">
        <v>480</v>
      </c>
      <c r="DG20" t="s">
        <v>480</v>
      </c>
      <c r="DH20" t="s">
        <v>5197</v>
      </c>
      <c r="DI20" t="s">
        <v>477</v>
      </c>
      <c r="DJ20" t="s">
        <v>5227</v>
      </c>
      <c r="DK20" t="s">
        <v>5227</v>
      </c>
      <c r="DL20" t="s">
        <v>480</v>
      </c>
      <c r="DM20" t="s">
        <v>480</v>
      </c>
      <c r="DN20" t="s">
        <v>5197</v>
      </c>
      <c r="DO20" t="s">
        <v>477</v>
      </c>
      <c r="DP20" t="s">
        <v>5231</v>
      </c>
      <c r="DQ20" t="s">
        <v>5231</v>
      </c>
      <c r="DR20" t="s">
        <v>480</v>
      </c>
      <c r="DS20" t="s">
        <v>480</v>
      </c>
      <c r="DT20" t="s">
        <v>5197</v>
      </c>
      <c r="DU20" t="s">
        <v>477</v>
      </c>
      <c r="DV20" t="s">
        <v>5227</v>
      </c>
      <c r="DW20" t="s">
        <v>5227</v>
      </c>
      <c r="DX20" t="s">
        <v>480</v>
      </c>
      <c r="DY20" t="s">
        <v>480</v>
      </c>
      <c r="DZ20" t="s">
        <v>5192</v>
      </c>
      <c r="EA20" t="s">
        <v>559</v>
      </c>
      <c r="ED20" t="s">
        <v>482</v>
      </c>
      <c r="EE20" t="s">
        <v>482</v>
      </c>
      <c r="EG20" t="s">
        <v>559</v>
      </c>
      <c r="EJ20" t="s">
        <v>482</v>
      </c>
      <c r="EK20" t="s">
        <v>482</v>
      </c>
      <c r="EM20" t="s">
        <v>477</v>
      </c>
      <c r="EN20" t="s">
        <v>5234</v>
      </c>
      <c r="EO20" t="s">
        <v>5234</v>
      </c>
      <c r="EP20" t="s">
        <v>480</v>
      </c>
      <c r="EQ20" t="s">
        <v>480</v>
      </c>
      <c r="ER20" t="s">
        <v>5192</v>
      </c>
      <c r="ES20" t="s">
        <v>477</v>
      </c>
      <c r="ET20" t="s">
        <v>5254</v>
      </c>
      <c r="EU20" t="s">
        <v>5254</v>
      </c>
      <c r="EV20" t="s">
        <v>477</v>
      </c>
      <c r="EW20" t="s">
        <v>5218</v>
      </c>
      <c r="EX20" t="s">
        <v>5230</v>
      </c>
      <c r="EY20" t="s">
        <v>5230</v>
      </c>
      <c r="EZ20" t="s">
        <v>477</v>
      </c>
      <c r="FA20" t="s">
        <v>516</v>
      </c>
      <c r="FB20" t="s">
        <v>5227</v>
      </c>
      <c r="FC20" t="s">
        <v>5240</v>
      </c>
      <c r="GK20" t="s">
        <v>477</v>
      </c>
      <c r="GL20" t="s">
        <v>5236</v>
      </c>
      <c r="GM20" t="s">
        <v>5236</v>
      </c>
      <c r="GN20" t="s">
        <v>480</v>
      </c>
      <c r="GO20" t="s">
        <v>480</v>
      </c>
      <c r="GP20" t="s">
        <v>5197</v>
      </c>
      <c r="GQ20" t="s">
        <v>477</v>
      </c>
      <c r="GR20" t="s">
        <v>5255</v>
      </c>
      <c r="GS20" t="s">
        <v>5255</v>
      </c>
      <c r="GT20" t="s">
        <v>480</v>
      </c>
      <c r="GU20" t="s">
        <v>480</v>
      </c>
      <c r="GV20" t="s">
        <v>5192</v>
      </c>
      <c r="GW20" t="s">
        <v>559</v>
      </c>
      <c r="GZ20" t="s">
        <v>482</v>
      </c>
      <c r="HA20" t="s">
        <v>480</v>
      </c>
      <c r="HC20" t="s">
        <v>477</v>
      </c>
      <c r="HD20" t="s">
        <v>5233</v>
      </c>
      <c r="HE20" t="s">
        <v>5233</v>
      </c>
      <c r="HF20" t="s">
        <v>559</v>
      </c>
      <c r="HI20" t="s">
        <v>482</v>
      </c>
      <c r="HJ20" t="s">
        <v>482</v>
      </c>
      <c r="HL20" t="s">
        <v>477</v>
      </c>
      <c r="HO20" t="s">
        <v>480</v>
      </c>
      <c r="HP20" t="s">
        <v>480</v>
      </c>
      <c r="HQ20" t="s">
        <v>5197</v>
      </c>
      <c r="HR20" t="s">
        <v>477</v>
      </c>
      <c r="HS20" t="s">
        <v>5256</v>
      </c>
      <c r="HT20" t="s">
        <v>5256</v>
      </c>
      <c r="HU20" t="s">
        <v>477</v>
      </c>
      <c r="HV20" t="s">
        <v>5198</v>
      </c>
      <c r="HW20" t="s">
        <v>5198</v>
      </c>
      <c r="HX20" t="s">
        <v>480</v>
      </c>
      <c r="HY20" t="s">
        <v>480</v>
      </c>
      <c r="HZ20" t="s">
        <v>5192</v>
      </c>
      <c r="IA20" t="s">
        <v>477</v>
      </c>
      <c r="IB20" t="s">
        <v>5234</v>
      </c>
      <c r="IC20" t="s">
        <v>5234</v>
      </c>
      <c r="ID20" t="s">
        <v>480</v>
      </c>
      <c r="IE20" t="s">
        <v>480</v>
      </c>
      <c r="IF20" t="s">
        <v>5192</v>
      </c>
      <c r="IG20" t="s">
        <v>477</v>
      </c>
      <c r="IH20" t="s">
        <v>5209</v>
      </c>
      <c r="II20" t="s">
        <v>5209</v>
      </c>
      <c r="IJ20" t="s">
        <v>480</v>
      </c>
      <c r="IK20" t="s">
        <v>480</v>
      </c>
      <c r="IL20" t="s">
        <v>5192</v>
      </c>
      <c r="IM20" t="s">
        <v>559</v>
      </c>
      <c r="JP20" t="s">
        <v>494</v>
      </c>
      <c r="KB20" t="s">
        <v>482</v>
      </c>
      <c r="KC20" t="s">
        <v>5241</v>
      </c>
      <c r="KD20" t="s">
        <v>545</v>
      </c>
      <c r="KE20" t="s">
        <v>491</v>
      </c>
      <c r="KG20" t="s">
        <v>5197</v>
      </c>
      <c r="LL20" t="s">
        <v>589</v>
      </c>
      <c r="LM20" t="s">
        <v>589</v>
      </c>
      <c r="LN20" t="s">
        <v>589</v>
      </c>
      <c r="PY20" t="s">
        <v>5193</v>
      </c>
      <c r="PZ20" t="s">
        <v>5194</v>
      </c>
      <c r="QA20" t="s">
        <v>5194</v>
      </c>
      <c r="QB20" t="s">
        <v>5194</v>
      </c>
      <c r="QC20" t="s">
        <v>5194</v>
      </c>
      <c r="QD20" t="s">
        <v>5194</v>
      </c>
      <c r="QE20" t="s">
        <v>5194</v>
      </c>
      <c r="QF20" t="s">
        <v>5194</v>
      </c>
      <c r="QH20" t="s">
        <v>5193</v>
      </c>
      <c r="QI20" t="s">
        <v>5194</v>
      </c>
      <c r="QJ20" t="s">
        <v>5194</v>
      </c>
      <c r="QK20" t="s">
        <v>5194</v>
      </c>
      <c r="QL20" t="s">
        <v>5194</v>
      </c>
      <c r="QM20" t="s">
        <v>5194</v>
      </c>
      <c r="QN20" t="s">
        <v>5194</v>
      </c>
      <c r="QO20" t="s">
        <v>5194</v>
      </c>
      <c r="QP20" t="s">
        <v>5194</v>
      </c>
      <c r="QQ20" t="s">
        <v>5194</v>
      </c>
      <c r="QR20" t="s">
        <v>5194</v>
      </c>
      <c r="QS20" t="s">
        <v>5194</v>
      </c>
      <c r="QT20" t="s">
        <v>5194</v>
      </c>
      <c r="QU20" t="s">
        <v>5194</v>
      </c>
      <c r="QV20" t="s">
        <v>5194</v>
      </c>
      <c r="QW20" t="s">
        <v>5194</v>
      </c>
      <c r="QY20" t="s">
        <v>5257</v>
      </c>
    </row>
    <row r="21" spans="1:467" x14ac:dyDescent="0.35">
      <c r="A21">
        <v>20</v>
      </c>
      <c r="B21" t="s">
        <v>5253</v>
      </c>
      <c r="C21" t="s">
        <v>530</v>
      </c>
      <c r="D21" t="s">
        <v>627</v>
      </c>
      <c r="E21" t="s">
        <v>628</v>
      </c>
      <c r="F21" t="s">
        <v>4103</v>
      </c>
      <c r="G21" t="s">
        <v>476</v>
      </c>
      <c r="DB21" t="s">
        <v>477</v>
      </c>
      <c r="DC21" t="s">
        <v>487</v>
      </c>
      <c r="DD21" t="s">
        <v>5222</v>
      </c>
      <c r="DE21" t="s">
        <v>5243</v>
      </c>
      <c r="DF21" t="s">
        <v>480</v>
      </c>
      <c r="DG21" t="s">
        <v>480</v>
      </c>
      <c r="DH21" t="s">
        <v>5197</v>
      </c>
      <c r="DI21" t="s">
        <v>477</v>
      </c>
      <c r="DJ21" t="s">
        <v>5227</v>
      </c>
      <c r="DK21" t="s">
        <v>5227</v>
      </c>
      <c r="DL21" t="s">
        <v>480</v>
      </c>
      <c r="DM21" t="s">
        <v>480</v>
      </c>
      <c r="DN21" t="s">
        <v>5197</v>
      </c>
      <c r="DO21" t="s">
        <v>477</v>
      </c>
      <c r="DP21" t="s">
        <v>5231</v>
      </c>
      <c r="DQ21" t="s">
        <v>5231</v>
      </c>
      <c r="DR21" t="s">
        <v>480</v>
      </c>
      <c r="DS21" t="s">
        <v>480</v>
      </c>
      <c r="DT21" t="s">
        <v>5197</v>
      </c>
      <c r="DU21" t="s">
        <v>477</v>
      </c>
      <c r="DV21" t="s">
        <v>5222</v>
      </c>
      <c r="DW21" t="s">
        <v>5222</v>
      </c>
      <c r="DX21" t="s">
        <v>480</v>
      </c>
      <c r="DY21" t="s">
        <v>480</v>
      </c>
      <c r="DZ21" t="s">
        <v>5197</v>
      </c>
      <c r="EG21" t="s">
        <v>559</v>
      </c>
      <c r="EJ21" t="s">
        <v>482</v>
      </c>
      <c r="EK21" t="s">
        <v>482</v>
      </c>
      <c r="EM21" t="s">
        <v>477</v>
      </c>
      <c r="EN21" t="s">
        <v>5234</v>
      </c>
      <c r="EO21" t="s">
        <v>5234</v>
      </c>
      <c r="EP21" t="s">
        <v>480</v>
      </c>
      <c r="EQ21" t="s">
        <v>480</v>
      </c>
      <c r="ER21" t="s">
        <v>5192</v>
      </c>
      <c r="ES21" t="s">
        <v>477</v>
      </c>
      <c r="EV21" t="s">
        <v>477</v>
      </c>
      <c r="EW21" t="s">
        <v>5218</v>
      </c>
      <c r="EX21" t="s">
        <v>5190</v>
      </c>
      <c r="EY21" t="s">
        <v>5190</v>
      </c>
      <c r="EZ21" t="s">
        <v>477</v>
      </c>
      <c r="FA21" t="s">
        <v>516</v>
      </c>
      <c r="FB21" t="s">
        <v>5227</v>
      </c>
      <c r="FC21" t="s">
        <v>5240</v>
      </c>
      <c r="GK21" t="s">
        <v>477</v>
      </c>
      <c r="GL21" t="s">
        <v>5236</v>
      </c>
      <c r="GM21" t="s">
        <v>5236</v>
      </c>
      <c r="GN21" t="s">
        <v>480</v>
      </c>
      <c r="GO21" t="s">
        <v>480</v>
      </c>
      <c r="GP21" t="s">
        <v>5197</v>
      </c>
      <c r="GQ21" t="s">
        <v>477</v>
      </c>
      <c r="GR21" t="s">
        <v>5233</v>
      </c>
      <c r="GS21" t="s">
        <v>5233</v>
      </c>
      <c r="GT21" t="s">
        <v>480</v>
      </c>
      <c r="GU21" t="s">
        <v>480</v>
      </c>
      <c r="GV21" t="s">
        <v>5192</v>
      </c>
      <c r="HL21" t="s">
        <v>477</v>
      </c>
      <c r="HM21" t="s">
        <v>5222</v>
      </c>
      <c r="HN21" t="s">
        <v>5222</v>
      </c>
      <c r="HO21" t="s">
        <v>480</v>
      </c>
      <c r="HP21" t="s">
        <v>480</v>
      </c>
      <c r="HR21" t="s">
        <v>477</v>
      </c>
      <c r="HS21" t="s">
        <v>5256</v>
      </c>
      <c r="HT21" t="s">
        <v>5256</v>
      </c>
      <c r="HU21" t="s">
        <v>477</v>
      </c>
      <c r="HV21" t="s">
        <v>5198</v>
      </c>
      <c r="HW21" t="s">
        <v>5198</v>
      </c>
      <c r="HX21" t="s">
        <v>480</v>
      </c>
      <c r="HY21" t="s">
        <v>480</v>
      </c>
      <c r="HZ21" t="s">
        <v>5197</v>
      </c>
      <c r="IA21" t="s">
        <v>477</v>
      </c>
      <c r="IB21" t="s">
        <v>5234</v>
      </c>
      <c r="IC21" t="s">
        <v>5234</v>
      </c>
      <c r="ID21" t="s">
        <v>480</v>
      </c>
      <c r="IE21" t="s">
        <v>480</v>
      </c>
      <c r="IF21" t="s">
        <v>5192</v>
      </c>
      <c r="IG21" t="s">
        <v>477</v>
      </c>
      <c r="IH21" t="s">
        <v>5209</v>
      </c>
      <c r="II21" t="s">
        <v>5209</v>
      </c>
      <c r="IJ21" t="s">
        <v>480</v>
      </c>
      <c r="IK21" t="s">
        <v>480</v>
      </c>
      <c r="IL21" t="s">
        <v>5197</v>
      </c>
      <c r="JP21" t="s">
        <v>494</v>
      </c>
      <c r="KB21" t="s">
        <v>482</v>
      </c>
      <c r="KC21" t="s">
        <v>5246</v>
      </c>
      <c r="KD21" t="s">
        <v>545</v>
      </c>
      <c r="KE21" t="s">
        <v>491</v>
      </c>
      <c r="KG21" t="s">
        <v>5197</v>
      </c>
      <c r="LL21" t="s">
        <v>589</v>
      </c>
      <c r="LM21" t="s">
        <v>589</v>
      </c>
      <c r="LN21" t="s">
        <v>589</v>
      </c>
      <c r="PY21" t="s">
        <v>5193</v>
      </c>
      <c r="PZ21" t="s">
        <v>5194</v>
      </c>
      <c r="QA21" t="s">
        <v>5194</v>
      </c>
      <c r="QB21" t="s">
        <v>5194</v>
      </c>
      <c r="QC21" t="s">
        <v>5194</v>
      </c>
      <c r="QD21" t="s">
        <v>5194</v>
      </c>
      <c r="QE21" t="s">
        <v>5194</v>
      </c>
      <c r="QF21" t="s">
        <v>5194</v>
      </c>
      <c r="QH21" t="s">
        <v>5193</v>
      </c>
      <c r="QI21" t="s">
        <v>5194</v>
      </c>
      <c r="QJ21" t="s">
        <v>5194</v>
      </c>
      <c r="QK21" t="s">
        <v>5194</v>
      </c>
      <c r="QL21" t="s">
        <v>5194</v>
      </c>
      <c r="QM21" t="s">
        <v>5194</v>
      </c>
      <c r="QN21" t="s">
        <v>5194</v>
      </c>
      <c r="QO21" t="s">
        <v>5194</v>
      </c>
      <c r="QP21" t="s">
        <v>5194</v>
      </c>
      <c r="QQ21" t="s">
        <v>5194</v>
      </c>
      <c r="QR21" t="s">
        <v>5194</v>
      </c>
      <c r="QS21" t="s">
        <v>5194</v>
      </c>
      <c r="QT21" t="s">
        <v>5194</v>
      </c>
      <c r="QU21" t="s">
        <v>5194</v>
      </c>
      <c r="QV21" t="s">
        <v>5194</v>
      </c>
      <c r="QW21" t="s">
        <v>5194</v>
      </c>
      <c r="QY21" t="s">
        <v>5258</v>
      </c>
    </row>
    <row r="22" spans="1:467" x14ac:dyDescent="0.35">
      <c r="A22">
        <v>21</v>
      </c>
      <c r="B22" t="s">
        <v>5253</v>
      </c>
      <c r="C22" t="s">
        <v>530</v>
      </c>
      <c r="D22" t="s">
        <v>627</v>
      </c>
      <c r="E22" t="s">
        <v>628</v>
      </c>
      <c r="F22" t="s">
        <v>4103</v>
      </c>
      <c r="G22" t="s">
        <v>476</v>
      </c>
      <c r="DB22" t="s">
        <v>477</v>
      </c>
      <c r="DC22" t="s">
        <v>487</v>
      </c>
      <c r="DD22" t="s">
        <v>5222</v>
      </c>
      <c r="DE22" t="s">
        <v>5243</v>
      </c>
      <c r="DF22" t="s">
        <v>480</v>
      </c>
      <c r="DG22" t="s">
        <v>480</v>
      </c>
      <c r="DH22" t="s">
        <v>5197</v>
      </c>
      <c r="DI22" t="s">
        <v>477</v>
      </c>
      <c r="DJ22" t="s">
        <v>5222</v>
      </c>
      <c r="DK22" t="s">
        <v>5222</v>
      </c>
      <c r="DL22" t="s">
        <v>480</v>
      </c>
      <c r="DM22" t="s">
        <v>480</v>
      </c>
      <c r="DN22" t="s">
        <v>5192</v>
      </c>
      <c r="DO22" t="s">
        <v>477</v>
      </c>
      <c r="DP22" t="s">
        <v>5231</v>
      </c>
      <c r="DQ22" t="s">
        <v>5231</v>
      </c>
      <c r="DR22" t="s">
        <v>480</v>
      </c>
      <c r="DS22" t="s">
        <v>480</v>
      </c>
      <c r="DT22" t="s">
        <v>5197</v>
      </c>
      <c r="DU22" t="s">
        <v>477</v>
      </c>
      <c r="DV22" t="s">
        <v>5230</v>
      </c>
      <c r="DW22" t="s">
        <v>5230</v>
      </c>
      <c r="DX22" t="s">
        <v>480</v>
      </c>
      <c r="DY22" t="s">
        <v>480</v>
      </c>
      <c r="DZ22" t="s">
        <v>5192</v>
      </c>
      <c r="EG22" t="s">
        <v>559</v>
      </c>
      <c r="EJ22" t="s">
        <v>482</v>
      </c>
      <c r="EK22" t="s">
        <v>482</v>
      </c>
      <c r="EM22" t="s">
        <v>477</v>
      </c>
      <c r="EN22" t="s">
        <v>5234</v>
      </c>
      <c r="EO22" t="s">
        <v>5234</v>
      </c>
      <c r="EP22" t="s">
        <v>480</v>
      </c>
      <c r="EQ22" t="s">
        <v>480</v>
      </c>
      <c r="ER22" t="s">
        <v>5192</v>
      </c>
      <c r="ES22" t="s">
        <v>477</v>
      </c>
      <c r="ET22" t="s">
        <v>5256</v>
      </c>
      <c r="EU22" t="s">
        <v>5256</v>
      </c>
      <c r="EV22" t="s">
        <v>477</v>
      </c>
      <c r="EW22" t="s">
        <v>5218</v>
      </c>
      <c r="EX22" t="s">
        <v>5190</v>
      </c>
      <c r="EY22" t="s">
        <v>5190</v>
      </c>
      <c r="EZ22" t="s">
        <v>477</v>
      </c>
      <c r="FA22" t="s">
        <v>516</v>
      </c>
      <c r="FB22" t="s">
        <v>5227</v>
      </c>
      <c r="FC22" t="s">
        <v>5240</v>
      </c>
      <c r="GK22" t="s">
        <v>477</v>
      </c>
      <c r="GL22" t="s">
        <v>5236</v>
      </c>
      <c r="GM22" t="s">
        <v>5236</v>
      </c>
      <c r="GN22" t="s">
        <v>480</v>
      </c>
      <c r="GO22" t="s">
        <v>480</v>
      </c>
      <c r="GP22" t="s">
        <v>5197</v>
      </c>
      <c r="GQ22" t="s">
        <v>477</v>
      </c>
      <c r="GR22" t="s">
        <v>5233</v>
      </c>
      <c r="GS22" t="s">
        <v>5233</v>
      </c>
      <c r="GT22" t="s">
        <v>480</v>
      </c>
      <c r="GU22" t="s">
        <v>480</v>
      </c>
      <c r="GV22" t="s">
        <v>5192</v>
      </c>
      <c r="GW22" t="s">
        <v>559</v>
      </c>
      <c r="GZ22" t="s">
        <v>482</v>
      </c>
      <c r="HA22" t="s">
        <v>482</v>
      </c>
      <c r="HF22" t="s">
        <v>559</v>
      </c>
      <c r="HI22" t="s">
        <v>482</v>
      </c>
      <c r="HJ22" t="s">
        <v>482</v>
      </c>
      <c r="HL22" t="s">
        <v>477</v>
      </c>
      <c r="HM22" t="s">
        <v>5222</v>
      </c>
      <c r="HN22" t="s">
        <v>5222</v>
      </c>
      <c r="HO22" t="s">
        <v>480</v>
      </c>
      <c r="HP22" t="s">
        <v>480</v>
      </c>
      <c r="HQ22" t="s">
        <v>5197</v>
      </c>
      <c r="HR22" t="s">
        <v>477</v>
      </c>
      <c r="HS22" t="s">
        <v>5256</v>
      </c>
      <c r="HT22" t="s">
        <v>5256</v>
      </c>
      <c r="HU22" t="s">
        <v>477</v>
      </c>
      <c r="HV22" t="s">
        <v>5198</v>
      </c>
      <c r="HW22" t="s">
        <v>5198</v>
      </c>
      <c r="HX22" t="s">
        <v>480</v>
      </c>
      <c r="HY22" t="s">
        <v>480</v>
      </c>
      <c r="HZ22" t="s">
        <v>5192</v>
      </c>
      <c r="IA22" t="s">
        <v>477</v>
      </c>
      <c r="IB22" t="s">
        <v>5234</v>
      </c>
      <c r="IC22" t="s">
        <v>5234</v>
      </c>
      <c r="ID22" t="s">
        <v>480</v>
      </c>
      <c r="IE22" t="s">
        <v>480</v>
      </c>
      <c r="IF22" t="s">
        <v>5192</v>
      </c>
      <c r="IG22" t="s">
        <v>477</v>
      </c>
      <c r="IH22" t="s">
        <v>5209</v>
      </c>
      <c r="II22" t="s">
        <v>5209</v>
      </c>
      <c r="IJ22" t="s">
        <v>480</v>
      </c>
      <c r="IK22" t="s">
        <v>480</v>
      </c>
      <c r="IL22" t="s">
        <v>5192</v>
      </c>
      <c r="JP22" t="s">
        <v>494</v>
      </c>
      <c r="KB22" t="s">
        <v>482</v>
      </c>
      <c r="KC22" t="s">
        <v>5238</v>
      </c>
      <c r="KD22" t="s">
        <v>545</v>
      </c>
      <c r="KE22" t="s">
        <v>491</v>
      </c>
      <c r="KG22" t="s">
        <v>5197</v>
      </c>
      <c r="LL22" t="s">
        <v>589</v>
      </c>
      <c r="LM22" t="s">
        <v>589</v>
      </c>
      <c r="LN22" t="s">
        <v>589</v>
      </c>
      <c r="PY22" t="s">
        <v>5193</v>
      </c>
      <c r="PZ22" t="s">
        <v>5194</v>
      </c>
      <c r="QA22" t="s">
        <v>5194</v>
      </c>
      <c r="QB22" t="s">
        <v>5194</v>
      </c>
      <c r="QC22" t="s">
        <v>5194</v>
      </c>
      <c r="QD22" t="s">
        <v>5194</v>
      </c>
      <c r="QE22" t="s">
        <v>5194</v>
      </c>
      <c r="QF22" t="s">
        <v>5194</v>
      </c>
      <c r="QH22" t="s">
        <v>5193</v>
      </c>
      <c r="QI22" t="s">
        <v>5194</v>
      </c>
      <c r="QJ22" t="s">
        <v>5194</v>
      </c>
      <c r="QK22" t="s">
        <v>5194</v>
      </c>
      <c r="QL22" t="s">
        <v>5194</v>
      </c>
      <c r="QM22" t="s">
        <v>5194</v>
      </c>
      <c r="QN22" t="s">
        <v>5194</v>
      </c>
      <c r="QO22" t="s">
        <v>5194</v>
      </c>
      <c r="QP22" t="s">
        <v>5194</v>
      </c>
      <c r="QQ22" t="s">
        <v>5194</v>
      </c>
      <c r="QR22" t="s">
        <v>5194</v>
      </c>
      <c r="QS22" t="s">
        <v>5194</v>
      </c>
      <c r="QT22" t="s">
        <v>5194</v>
      </c>
      <c r="QU22" t="s">
        <v>5194</v>
      </c>
      <c r="QV22" t="s">
        <v>5194</v>
      </c>
      <c r="QW22" t="s">
        <v>5194</v>
      </c>
      <c r="QY22" t="s">
        <v>5259</v>
      </c>
    </row>
    <row r="23" spans="1:467" x14ac:dyDescent="0.35">
      <c r="A23">
        <v>22</v>
      </c>
      <c r="B23" t="s">
        <v>5253</v>
      </c>
      <c r="C23" t="s">
        <v>530</v>
      </c>
      <c r="D23" t="s">
        <v>627</v>
      </c>
      <c r="E23" t="s">
        <v>628</v>
      </c>
      <c r="F23" t="s">
        <v>4103</v>
      </c>
      <c r="G23" t="s">
        <v>476</v>
      </c>
      <c r="DB23" t="s">
        <v>477</v>
      </c>
      <c r="DC23" t="s">
        <v>487</v>
      </c>
      <c r="DD23" t="s">
        <v>5222</v>
      </c>
      <c r="DE23" t="s">
        <v>5243</v>
      </c>
      <c r="DF23" t="s">
        <v>480</v>
      </c>
      <c r="DG23" t="s">
        <v>480</v>
      </c>
      <c r="DH23" t="s">
        <v>5197</v>
      </c>
      <c r="DI23" t="s">
        <v>477</v>
      </c>
      <c r="DJ23" t="s">
        <v>5222</v>
      </c>
      <c r="DK23" t="s">
        <v>5222</v>
      </c>
      <c r="DL23" t="s">
        <v>480</v>
      </c>
      <c r="DM23" t="s">
        <v>480</v>
      </c>
      <c r="DN23" t="s">
        <v>5192</v>
      </c>
      <c r="DO23" t="s">
        <v>477</v>
      </c>
      <c r="DP23" t="s">
        <v>5231</v>
      </c>
      <c r="DQ23" t="s">
        <v>5231</v>
      </c>
      <c r="DR23" t="s">
        <v>480</v>
      </c>
      <c r="DS23" t="s">
        <v>480</v>
      </c>
      <c r="DT23" t="s">
        <v>5197</v>
      </c>
      <c r="DU23" t="s">
        <v>477</v>
      </c>
      <c r="DV23" t="s">
        <v>5230</v>
      </c>
      <c r="DW23" t="s">
        <v>5230</v>
      </c>
      <c r="DX23" t="s">
        <v>480</v>
      </c>
      <c r="DY23" t="s">
        <v>480</v>
      </c>
      <c r="DZ23" t="s">
        <v>5192</v>
      </c>
      <c r="EG23" t="s">
        <v>559</v>
      </c>
      <c r="EJ23" t="s">
        <v>482</v>
      </c>
      <c r="EK23" t="s">
        <v>482</v>
      </c>
      <c r="EM23" t="s">
        <v>477</v>
      </c>
      <c r="EN23" t="s">
        <v>5234</v>
      </c>
      <c r="EO23" t="s">
        <v>5234</v>
      </c>
      <c r="EP23" t="s">
        <v>480</v>
      </c>
      <c r="EQ23" t="s">
        <v>480</v>
      </c>
      <c r="ER23" t="s">
        <v>5197</v>
      </c>
      <c r="ES23" t="s">
        <v>477</v>
      </c>
      <c r="ET23" t="s">
        <v>5256</v>
      </c>
      <c r="EU23" t="s">
        <v>5256</v>
      </c>
      <c r="EV23" t="s">
        <v>477</v>
      </c>
      <c r="EW23" t="s">
        <v>5218</v>
      </c>
      <c r="EX23" t="s">
        <v>5190</v>
      </c>
      <c r="EY23" t="s">
        <v>5190</v>
      </c>
      <c r="EZ23" t="s">
        <v>477</v>
      </c>
      <c r="FA23" t="s">
        <v>516</v>
      </c>
      <c r="FB23" t="s">
        <v>5227</v>
      </c>
      <c r="FC23" t="s">
        <v>5240</v>
      </c>
      <c r="GK23" t="s">
        <v>477</v>
      </c>
      <c r="GL23" t="s">
        <v>5236</v>
      </c>
      <c r="GM23" t="s">
        <v>5236</v>
      </c>
      <c r="GN23" t="s">
        <v>480</v>
      </c>
      <c r="GO23" t="s">
        <v>480</v>
      </c>
      <c r="GP23" t="s">
        <v>5197</v>
      </c>
      <c r="GQ23" t="s">
        <v>477</v>
      </c>
      <c r="GR23" t="s">
        <v>5233</v>
      </c>
      <c r="GS23" t="s">
        <v>5233</v>
      </c>
      <c r="GT23" t="s">
        <v>480</v>
      </c>
      <c r="GU23" t="s">
        <v>480</v>
      </c>
      <c r="GV23" t="s">
        <v>5192</v>
      </c>
      <c r="HF23" t="s">
        <v>559</v>
      </c>
      <c r="HI23" t="s">
        <v>482</v>
      </c>
      <c r="HJ23" t="s">
        <v>482</v>
      </c>
      <c r="HL23" t="s">
        <v>477</v>
      </c>
      <c r="HM23" t="s">
        <v>5222</v>
      </c>
      <c r="HN23" t="s">
        <v>5222</v>
      </c>
      <c r="HO23" t="s">
        <v>480</v>
      </c>
      <c r="HP23" t="s">
        <v>480</v>
      </c>
      <c r="HQ23" t="s">
        <v>5197</v>
      </c>
      <c r="HR23" t="s">
        <v>477</v>
      </c>
      <c r="HS23" t="s">
        <v>5256</v>
      </c>
      <c r="HT23" t="s">
        <v>5256</v>
      </c>
      <c r="HU23" t="s">
        <v>477</v>
      </c>
      <c r="HV23" t="s">
        <v>5198</v>
      </c>
      <c r="HW23" t="s">
        <v>5198</v>
      </c>
      <c r="HX23" t="s">
        <v>480</v>
      </c>
      <c r="HY23" t="s">
        <v>480</v>
      </c>
      <c r="HZ23" t="s">
        <v>5197</v>
      </c>
      <c r="IA23" t="s">
        <v>477</v>
      </c>
      <c r="IB23" t="s">
        <v>5234</v>
      </c>
      <c r="IC23" t="s">
        <v>5234</v>
      </c>
      <c r="ID23" t="s">
        <v>480</v>
      </c>
      <c r="IE23" t="s">
        <v>480</v>
      </c>
      <c r="IF23" t="s">
        <v>5192</v>
      </c>
      <c r="IG23" t="s">
        <v>477</v>
      </c>
      <c r="IH23" t="s">
        <v>5209</v>
      </c>
      <c r="II23" t="s">
        <v>5209</v>
      </c>
      <c r="IJ23" t="s">
        <v>480</v>
      </c>
      <c r="IK23" t="s">
        <v>480</v>
      </c>
      <c r="IL23" t="s">
        <v>5192</v>
      </c>
      <c r="JP23" t="s">
        <v>494</v>
      </c>
      <c r="KB23" t="s">
        <v>482</v>
      </c>
      <c r="KC23" t="s">
        <v>5241</v>
      </c>
      <c r="KD23" t="s">
        <v>545</v>
      </c>
      <c r="KE23" t="s">
        <v>491</v>
      </c>
      <c r="KG23" t="s">
        <v>5197</v>
      </c>
      <c r="LL23" t="s">
        <v>589</v>
      </c>
      <c r="LM23" t="s">
        <v>589</v>
      </c>
      <c r="LN23" t="s">
        <v>589</v>
      </c>
      <c r="PY23" t="s">
        <v>5193</v>
      </c>
      <c r="PZ23" t="s">
        <v>5194</v>
      </c>
      <c r="QA23" t="s">
        <v>5194</v>
      </c>
      <c r="QB23" t="s">
        <v>5194</v>
      </c>
      <c r="QC23" t="s">
        <v>5194</v>
      </c>
      <c r="QD23" t="s">
        <v>5194</v>
      </c>
      <c r="QE23" t="s">
        <v>5194</v>
      </c>
      <c r="QF23" t="s">
        <v>5194</v>
      </c>
      <c r="QH23" t="s">
        <v>5193</v>
      </c>
      <c r="QI23" t="s">
        <v>5194</v>
      </c>
      <c r="QJ23" t="s">
        <v>5194</v>
      </c>
      <c r="QK23" t="s">
        <v>5194</v>
      </c>
      <c r="QL23" t="s">
        <v>5194</v>
      </c>
      <c r="QM23" t="s">
        <v>5194</v>
      </c>
      <c r="QN23" t="s">
        <v>5194</v>
      </c>
      <c r="QO23" t="s">
        <v>5194</v>
      </c>
      <c r="QP23" t="s">
        <v>5194</v>
      </c>
      <c r="QQ23" t="s">
        <v>5194</v>
      </c>
      <c r="QR23" t="s">
        <v>5194</v>
      </c>
      <c r="QS23" t="s">
        <v>5194</v>
      </c>
      <c r="QT23" t="s">
        <v>5194</v>
      </c>
      <c r="QU23" t="s">
        <v>5194</v>
      </c>
      <c r="QV23" t="s">
        <v>5194</v>
      </c>
      <c r="QW23" t="s">
        <v>5194</v>
      </c>
      <c r="QY23" t="s">
        <v>5260</v>
      </c>
    </row>
    <row r="24" spans="1:467" x14ac:dyDescent="0.35">
      <c r="A24">
        <v>23</v>
      </c>
      <c r="B24" t="s">
        <v>5253</v>
      </c>
      <c r="C24" t="s">
        <v>530</v>
      </c>
      <c r="D24" t="s">
        <v>627</v>
      </c>
      <c r="E24" t="s">
        <v>628</v>
      </c>
      <c r="F24" t="s">
        <v>4103</v>
      </c>
      <c r="G24" t="s">
        <v>476</v>
      </c>
      <c r="DB24" t="s">
        <v>477</v>
      </c>
      <c r="DC24" t="s">
        <v>487</v>
      </c>
      <c r="DD24" t="s">
        <v>5222</v>
      </c>
      <c r="DE24" t="s">
        <v>5243</v>
      </c>
      <c r="DF24" t="s">
        <v>480</v>
      </c>
      <c r="DG24" t="s">
        <v>480</v>
      </c>
      <c r="DH24" t="s">
        <v>5197</v>
      </c>
      <c r="DI24" t="s">
        <v>477</v>
      </c>
      <c r="DJ24" t="s">
        <v>5222</v>
      </c>
      <c r="DK24" t="s">
        <v>5222</v>
      </c>
      <c r="DL24" t="s">
        <v>480</v>
      </c>
      <c r="DM24" t="s">
        <v>480</v>
      </c>
      <c r="DN24" t="s">
        <v>5192</v>
      </c>
      <c r="DO24" t="s">
        <v>477</v>
      </c>
      <c r="DP24" t="s">
        <v>5231</v>
      </c>
      <c r="DQ24" t="s">
        <v>5231</v>
      </c>
      <c r="DR24" t="s">
        <v>480</v>
      </c>
      <c r="DS24" t="s">
        <v>480</v>
      </c>
      <c r="DT24" t="s">
        <v>5192</v>
      </c>
      <c r="DU24" t="s">
        <v>477</v>
      </c>
      <c r="DV24" t="s">
        <v>5230</v>
      </c>
      <c r="DW24" t="s">
        <v>5230</v>
      </c>
      <c r="DX24" t="s">
        <v>480</v>
      </c>
      <c r="DY24" t="s">
        <v>480</v>
      </c>
      <c r="DZ24" t="s">
        <v>5192</v>
      </c>
      <c r="EG24" t="s">
        <v>559</v>
      </c>
      <c r="EJ24" t="s">
        <v>482</v>
      </c>
      <c r="EK24" t="s">
        <v>482</v>
      </c>
      <c r="EM24" t="s">
        <v>477</v>
      </c>
      <c r="EN24" t="s">
        <v>5234</v>
      </c>
      <c r="EO24" t="s">
        <v>5234</v>
      </c>
      <c r="EP24" t="s">
        <v>480</v>
      </c>
      <c r="EQ24" t="s">
        <v>480</v>
      </c>
      <c r="ER24" t="s">
        <v>5192</v>
      </c>
      <c r="ES24" t="s">
        <v>477</v>
      </c>
      <c r="ET24" t="s">
        <v>5256</v>
      </c>
      <c r="EU24" t="s">
        <v>5256</v>
      </c>
      <c r="EV24" t="s">
        <v>477</v>
      </c>
      <c r="EW24" t="s">
        <v>5218</v>
      </c>
      <c r="EX24" t="s">
        <v>5190</v>
      </c>
      <c r="EY24" t="s">
        <v>5190</v>
      </c>
      <c r="EZ24" t="s">
        <v>477</v>
      </c>
      <c r="FA24" t="s">
        <v>516</v>
      </c>
      <c r="FB24" t="s">
        <v>5227</v>
      </c>
      <c r="FC24" t="s">
        <v>5240</v>
      </c>
      <c r="GK24" t="s">
        <v>477</v>
      </c>
      <c r="GL24" t="s">
        <v>5236</v>
      </c>
      <c r="GM24" t="s">
        <v>5236</v>
      </c>
      <c r="GN24" t="s">
        <v>480</v>
      </c>
      <c r="GO24" t="s">
        <v>480</v>
      </c>
      <c r="GP24" t="s">
        <v>5197</v>
      </c>
      <c r="GQ24" t="s">
        <v>477</v>
      </c>
      <c r="GR24" t="s">
        <v>5233</v>
      </c>
      <c r="GS24" t="s">
        <v>5233</v>
      </c>
      <c r="GT24" t="s">
        <v>480</v>
      </c>
      <c r="GU24" t="s">
        <v>480</v>
      </c>
      <c r="GV24" t="s">
        <v>5192</v>
      </c>
      <c r="HC24" t="s">
        <v>559</v>
      </c>
      <c r="HL24" t="s">
        <v>477</v>
      </c>
      <c r="HM24" t="s">
        <v>5222</v>
      </c>
      <c r="HN24" t="s">
        <v>5222</v>
      </c>
      <c r="HO24" t="s">
        <v>480</v>
      </c>
      <c r="HP24" t="s">
        <v>480</v>
      </c>
      <c r="HQ24" t="s">
        <v>5197</v>
      </c>
      <c r="HR24" t="s">
        <v>477</v>
      </c>
      <c r="HS24" t="s">
        <v>5256</v>
      </c>
      <c r="HT24" t="s">
        <v>5256</v>
      </c>
      <c r="HU24" t="s">
        <v>477</v>
      </c>
      <c r="HV24" t="s">
        <v>5198</v>
      </c>
      <c r="HW24" t="s">
        <v>5198</v>
      </c>
      <c r="HX24" t="s">
        <v>480</v>
      </c>
      <c r="HY24" t="s">
        <v>480</v>
      </c>
      <c r="HZ24" t="s">
        <v>5197</v>
      </c>
      <c r="IA24" t="s">
        <v>477</v>
      </c>
      <c r="IB24" t="s">
        <v>5261</v>
      </c>
      <c r="IC24" t="s">
        <v>5261</v>
      </c>
      <c r="ID24" t="s">
        <v>480</v>
      </c>
      <c r="IE24" t="s">
        <v>480</v>
      </c>
      <c r="IF24" t="s">
        <v>5192</v>
      </c>
      <c r="IG24" t="s">
        <v>477</v>
      </c>
      <c r="IH24" t="s">
        <v>5209</v>
      </c>
      <c r="II24" t="s">
        <v>5209</v>
      </c>
      <c r="IJ24" t="s">
        <v>480</v>
      </c>
      <c r="IK24" t="s">
        <v>480</v>
      </c>
      <c r="IL24" t="s">
        <v>5197</v>
      </c>
      <c r="JP24" t="s">
        <v>494</v>
      </c>
      <c r="KB24" t="s">
        <v>482</v>
      </c>
      <c r="KC24" t="s">
        <v>5238</v>
      </c>
      <c r="KD24" t="s">
        <v>545</v>
      </c>
      <c r="KE24" t="s">
        <v>491</v>
      </c>
      <c r="KG24" t="s">
        <v>5197</v>
      </c>
      <c r="LL24" t="s">
        <v>589</v>
      </c>
      <c r="LM24" t="s">
        <v>589</v>
      </c>
      <c r="LN24" t="s">
        <v>589</v>
      </c>
      <c r="PY24" t="s">
        <v>5193</v>
      </c>
      <c r="PZ24" t="s">
        <v>5194</v>
      </c>
      <c r="QA24" t="s">
        <v>5194</v>
      </c>
      <c r="QB24" t="s">
        <v>5194</v>
      </c>
      <c r="QC24" t="s">
        <v>5194</v>
      </c>
      <c r="QD24" t="s">
        <v>5194</v>
      </c>
      <c r="QE24" t="s">
        <v>5194</v>
      </c>
      <c r="QF24" t="s">
        <v>5194</v>
      </c>
      <c r="QH24" t="s">
        <v>5193</v>
      </c>
      <c r="QI24" t="s">
        <v>5194</v>
      </c>
      <c r="QJ24" t="s">
        <v>5194</v>
      </c>
      <c r="QK24" t="s">
        <v>5194</v>
      </c>
      <c r="QL24" t="s">
        <v>5194</v>
      </c>
      <c r="QM24" t="s">
        <v>5194</v>
      </c>
      <c r="QN24" t="s">
        <v>5194</v>
      </c>
      <c r="QO24" t="s">
        <v>5194</v>
      </c>
      <c r="QP24" t="s">
        <v>5194</v>
      </c>
      <c r="QQ24" t="s">
        <v>5194</v>
      </c>
      <c r="QR24" t="s">
        <v>5194</v>
      </c>
      <c r="QS24" t="s">
        <v>5194</v>
      </c>
      <c r="QT24" t="s">
        <v>5194</v>
      </c>
      <c r="QU24" t="s">
        <v>5194</v>
      </c>
      <c r="QV24" t="s">
        <v>5194</v>
      </c>
      <c r="QW24" t="s">
        <v>5194</v>
      </c>
      <c r="QY24" t="s">
        <v>5262</v>
      </c>
    </row>
    <row r="25" spans="1:467" x14ac:dyDescent="0.35">
      <c r="A25">
        <v>24</v>
      </c>
      <c r="B25" t="s">
        <v>5253</v>
      </c>
      <c r="C25" t="s">
        <v>530</v>
      </c>
      <c r="D25" t="s">
        <v>627</v>
      </c>
      <c r="E25" t="s">
        <v>628</v>
      </c>
      <c r="F25" t="s">
        <v>4103</v>
      </c>
      <c r="G25" t="s">
        <v>476</v>
      </c>
      <c r="DB25" t="s">
        <v>477</v>
      </c>
      <c r="DC25" t="s">
        <v>487</v>
      </c>
      <c r="DD25" t="s">
        <v>5222</v>
      </c>
      <c r="DE25" t="s">
        <v>5243</v>
      </c>
      <c r="DF25" t="s">
        <v>480</v>
      </c>
      <c r="DG25" t="s">
        <v>480</v>
      </c>
      <c r="DH25" t="s">
        <v>5197</v>
      </c>
      <c r="DI25" t="s">
        <v>477</v>
      </c>
      <c r="DJ25" t="s">
        <v>5222</v>
      </c>
      <c r="DK25" t="s">
        <v>5222</v>
      </c>
      <c r="DL25" t="s">
        <v>480</v>
      </c>
      <c r="DM25" t="s">
        <v>480</v>
      </c>
      <c r="DN25" t="s">
        <v>5192</v>
      </c>
      <c r="DO25" t="s">
        <v>477</v>
      </c>
      <c r="DP25" t="s">
        <v>5231</v>
      </c>
      <c r="DQ25" t="s">
        <v>5231</v>
      </c>
      <c r="DR25" t="s">
        <v>480</v>
      </c>
      <c r="DS25" t="s">
        <v>480</v>
      </c>
      <c r="DT25" t="s">
        <v>5192</v>
      </c>
      <c r="DU25" t="s">
        <v>477</v>
      </c>
      <c r="DV25" t="s">
        <v>5230</v>
      </c>
      <c r="DW25" t="s">
        <v>5230</v>
      </c>
      <c r="DX25" t="s">
        <v>480</v>
      </c>
      <c r="DY25" t="s">
        <v>480</v>
      </c>
      <c r="DZ25" t="s">
        <v>5192</v>
      </c>
      <c r="EG25" t="s">
        <v>559</v>
      </c>
      <c r="EJ25" t="s">
        <v>482</v>
      </c>
      <c r="EK25" t="s">
        <v>482</v>
      </c>
      <c r="EM25" t="s">
        <v>477</v>
      </c>
      <c r="EN25" t="s">
        <v>5234</v>
      </c>
      <c r="EO25" t="s">
        <v>5234</v>
      </c>
      <c r="EP25" t="s">
        <v>480</v>
      </c>
      <c r="EQ25" t="s">
        <v>480</v>
      </c>
      <c r="ER25" t="s">
        <v>5192</v>
      </c>
      <c r="ES25" t="s">
        <v>477</v>
      </c>
      <c r="ET25" t="s">
        <v>5256</v>
      </c>
      <c r="EU25" t="s">
        <v>5256</v>
      </c>
      <c r="EV25" t="s">
        <v>477</v>
      </c>
      <c r="EW25" t="s">
        <v>5218</v>
      </c>
      <c r="EX25" t="s">
        <v>5190</v>
      </c>
      <c r="EY25" t="s">
        <v>5190</v>
      </c>
      <c r="EZ25" t="s">
        <v>477</v>
      </c>
      <c r="FA25" t="s">
        <v>516</v>
      </c>
      <c r="FB25" t="s">
        <v>5227</v>
      </c>
      <c r="FC25" t="s">
        <v>5240</v>
      </c>
      <c r="GK25" t="s">
        <v>477</v>
      </c>
      <c r="GL25" t="s">
        <v>5236</v>
      </c>
      <c r="GM25" t="s">
        <v>5236</v>
      </c>
      <c r="GN25" t="s">
        <v>480</v>
      </c>
      <c r="GO25" t="s">
        <v>480</v>
      </c>
      <c r="GP25" t="s">
        <v>5197</v>
      </c>
      <c r="GQ25" t="s">
        <v>477</v>
      </c>
      <c r="GR25" t="s">
        <v>5233</v>
      </c>
      <c r="GS25" t="s">
        <v>5233</v>
      </c>
      <c r="GT25" t="s">
        <v>480</v>
      </c>
      <c r="GU25" t="s">
        <v>480</v>
      </c>
      <c r="GV25" t="s">
        <v>5192</v>
      </c>
      <c r="HL25" t="s">
        <v>477</v>
      </c>
      <c r="HM25" t="s">
        <v>5222</v>
      </c>
      <c r="HN25" t="s">
        <v>5222</v>
      </c>
      <c r="HO25" t="s">
        <v>480</v>
      </c>
      <c r="HP25" t="s">
        <v>480</v>
      </c>
      <c r="HQ25" t="s">
        <v>5197</v>
      </c>
      <c r="HR25" t="s">
        <v>477</v>
      </c>
      <c r="HS25" t="s">
        <v>5256</v>
      </c>
      <c r="HT25" t="s">
        <v>5256</v>
      </c>
      <c r="HU25" t="s">
        <v>477</v>
      </c>
      <c r="HV25" t="s">
        <v>5198</v>
      </c>
      <c r="HW25" t="s">
        <v>5198</v>
      </c>
      <c r="HX25" t="s">
        <v>480</v>
      </c>
      <c r="HY25" t="s">
        <v>480</v>
      </c>
      <c r="HZ25" t="s">
        <v>5192</v>
      </c>
      <c r="IA25" t="s">
        <v>477</v>
      </c>
      <c r="IB25" t="s">
        <v>5261</v>
      </c>
      <c r="IC25" t="s">
        <v>5261</v>
      </c>
      <c r="ID25" t="s">
        <v>480</v>
      </c>
      <c r="IE25" t="s">
        <v>480</v>
      </c>
      <c r="IF25" t="s">
        <v>5192</v>
      </c>
      <c r="IG25" t="s">
        <v>477</v>
      </c>
      <c r="IH25" t="s">
        <v>5198</v>
      </c>
      <c r="II25" t="s">
        <v>5198</v>
      </c>
      <c r="IJ25" t="s">
        <v>480</v>
      </c>
      <c r="IK25" t="s">
        <v>480</v>
      </c>
      <c r="IL25" t="s">
        <v>5192</v>
      </c>
      <c r="JP25" t="s">
        <v>494</v>
      </c>
      <c r="KB25" t="s">
        <v>482</v>
      </c>
      <c r="KC25" t="s">
        <v>5241</v>
      </c>
      <c r="KD25" t="s">
        <v>545</v>
      </c>
      <c r="KE25" t="s">
        <v>491</v>
      </c>
      <c r="KG25" t="s">
        <v>5197</v>
      </c>
      <c r="LL25" t="s">
        <v>589</v>
      </c>
      <c r="LM25" t="s">
        <v>589</v>
      </c>
      <c r="LN25" t="s">
        <v>589</v>
      </c>
      <c r="PY25" t="s">
        <v>5193</v>
      </c>
      <c r="PZ25" t="s">
        <v>5194</v>
      </c>
      <c r="QA25" t="s">
        <v>5194</v>
      </c>
      <c r="QB25" t="s">
        <v>5194</v>
      </c>
      <c r="QC25" t="s">
        <v>5194</v>
      </c>
      <c r="QD25" t="s">
        <v>5194</v>
      </c>
      <c r="QE25" t="s">
        <v>5194</v>
      </c>
      <c r="QF25" t="s">
        <v>5194</v>
      </c>
      <c r="QH25" t="s">
        <v>5193</v>
      </c>
      <c r="QI25" t="s">
        <v>5194</v>
      </c>
      <c r="QJ25" t="s">
        <v>5194</v>
      </c>
      <c r="QK25" t="s">
        <v>5194</v>
      </c>
      <c r="QL25" t="s">
        <v>5194</v>
      </c>
      <c r="QM25" t="s">
        <v>5194</v>
      </c>
      <c r="QN25" t="s">
        <v>5194</v>
      </c>
      <c r="QO25" t="s">
        <v>5194</v>
      </c>
      <c r="QP25" t="s">
        <v>5194</v>
      </c>
      <c r="QQ25" t="s">
        <v>5194</v>
      </c>
      <c r="QR25" t="s">
        <v>5194</v>
      </c>
      <c r="QS25" t="s">
        <v>5194</v>
      </c>
      <c r="QT25" t="s">
        <v>5194</v>
      </c>
      <c r="QU25" t="s">
        <v>5194</v>
      </c>
      <c r="QV25" t="s">
        <v>5194</v>
      </c>
      <c r="QW25" t="s">
        <v>5194</v>
      </c>
      <c r="QY25" t="s">
        <v>5263</v>
      </c>
    </row>
    <row r="26" spans="1:467" x14ac:dyDescent="0.35">
      <c r="A26">
        <v>25</v>
      </c>
      <c r="B26" t="s">
        <v>5253</v>
      </c>
      <c r="C26" t="s">
        <v>530</v>
      </c>
      <c r="D26" t="s">
        <v>627</v>
      </c>
      <c r="E26" t="s">
        <v>628</v>
      </c>
      <c r="F26" t="s">
        <v>4103</v>
      </c>
      <c r="G26" t="s">
        <v>476</v>
      </c>
      <c r="DB26" t="s">
        <v>477</v>
      </c>
      <c r="DC26" t="s">
        <v>487</v>
      </c>
      <c r="DD26" t="s">
        <v>5222</v>
      </c>
      <c r="DE26" t="s">
        <v>5243</v>
      </c>
      <c r="DF26" t="s">
        <v>480</v>
      </c>
      <c r="DG26" t="s">
        <v>480</v>
      </c>
      <c r="DH26" t="s">
        <v>5192</v>
      </c>
      <c r="DI26" t="s">
        <v>477</v>
      </c>
      <c r="DJ26" t="s">
        <v>5222</v>
      </c>
      <c r="DK26" t="s">
        <v>5222</v>
      </c>
      <c r="DL26" t="s">
        <v>480</v>
      </c>
      <c r="DM26" t="s">
        <v>480</v>
      </c>
      <c r="DN26" t="s">
        <v>5192</v>
      </c>
      <c r="DO26" t="s">
        <v>477</v>
      </c>
      <c r="DP26" t="s">
        <v>5231</v>
      </c>
      <c r="DQ26" t="s">
        <v>5231</v>
      </c>
      <c r="DR26" t="s">
        <v>480</v>
      </c>
      <c r="DS26" t="s">
        <v>480</v>
      </c>
      <c r="DT26" t="s">
        <v>5192</v>
      </c>
      <c r="DU26" t="s">
        <v>477</v>
      </c>
      <c r="DV26" t="s">
        <v>5230</v>
      </c>
      <c r="DW26" t="s">
        <v>5230</v>
      </c>
      <c r="DX26" t="s">
        <v>480</v>
      </c>
      <c r="DY26" t="s">
        <v>480</v>
      </c>
      <c r="DZ26" t="s">
        <v>5192</v>
      </c>
      <c r="EG26" t="s">
        <v>559</v>
      </c>
      <c r="EJ26" t="s">
        <v>482</v>
      </c>
      <c r="EK26" t="s">
        <v>482</v>
      </c>
      <c r="EM26" t="s">
        <v>477</v>
      </c>
      <c r="EN26" t="s">
        <v>5234</v>
      </c>
      <c r="EO26" t="s">
        <v>5234</v>
      </c>
      <c r="EP26" t="s">
        <v>480</v>
      </c>
      <c r="EQ26" t="s">
        <v>480</v>
      </c>
      <c r="ER26" t="s">
        <v>5192</v>
      </c>
      <c r="ES26" t="s">
        <v>477</v>
      </c>
      <c r="ET26" t="s">
        <v>5256</v>
      </c>
      <c r="EU26" t="s">
        <v>5256</v>
      </c>
      <c r="EV26" t="s">
        <v>477</v>
      </c>
      <c r="EW26" t="s">
        <v>5218</v>
      </c>
      <c r="EX26" t="s">
        <v>5190</v>
      </c>
      <c r="EY26" t="s">
        <v>5190</v>
      </c>
      <c r="EZ26" t="s">
        <v>477</v>
      </c>
      <c r="FA26" t="s">
        <v>516</v>
      </c>
      <c r="FB26" t="s">
        <v>5227</v>
      </c>
      <c r="FC26" t="s">
        <v>5240</v>
      </c>
      <c r="GK26" t="s">
        <v>477</v>
      </c>
      <c r="GL26" t="s">
        <v>5236</v>
      </c>
      <c r="GM26" t="s">
        <v>5236</v>
      </c>
      <c r="GN26" t="s">
        <v>480</v>
      </c>
      <c r="GO26" t="s">
        <v>480</v>
      </c>
      <c r="GP26" t="s">
        <v>5197</v>
      </c>
      <c r="GQ26" t="s">
        <v>477</v>
      </c>
      <c r="GR26" t="s">
        <v>5233</v>
      </c>
      <c r="GS26" t="s">
        <v>5233</v>
      </c>
      <c r="GT26" t="s">
        <v>480</v>
      </c>
      <c r="GU26" t="s">
        <v>480</v>
      </c>
      <c r="GV26" t="s">
        <v>5192</v>
      </c>
      <c r="HL26" t="s">
        <v>477</v>
      </c>
      <c r="HM26" t="s">
        <v>5222</v>
      </c>
      <c r="HN26" t="s">
        <v>5222</v>
      </c>
      <c r="HO26" t="s">
        <v>480</v>
      </c>
      <c r="HP26" t="s">
        <v>480</v>
      </c>
      <c r="HQ26" t="s">
        <v>5189</v>
      </c>
      <c r="HR26" t="s">
        <v>477</v>
      </c>
      <c r="HS26" t="s">
        <v>5256</v>
      </c>
      <c r="HT26" t="s">
        <v>5256</v>
      </c>
      <c r="HU26" t="s">
        <v>477</v>
      </c>
      <c r="HV26" t="s">
        <v>5198</v>
      </c>
      <c r="HW26" t="s">
        <v>5198</v>
      </c>
      <c r="HX26" t="s">
        <v>480</v>
      </c>
      <c r="HY26" t="s">
        <v>480</v>
      </c>
      <c r="HZ26" t="s">
        <v>5192</v>
      </c>
      <c r="IA26" t="s">
        <v>477</v>
      </c>
      <c r="IB26" t="s">
        <v>5261</v>
      </c>
      <c r="IC26" t="s">
        <v>5261</v>
      </c>
      <c r="ID26" t="s">
        <v>480</v>
      </c>
      <c r="IE26" t="s">
        <v>480</v>
      </c>
      <c r="IF26" t="s">
        <v>5192</v>
      </c>
      <c r="IG26" t="s">
        <v>477</v>
      </c>
      <c r="IH26" t="s">
        <v>5198</v>
      </c>
      <c r="II26" t="s">
        <v>5198</v>
      </c>
      <c r="IJ26" t="s">
        <v>480</v>
      </c>
      <c r="IK26" t="s">
        <v>480</v>
      </c>
      <c r="IL26" t="s">
        <v>5192</v>
      </c>
      <c r="JP26" t="s">
        <v>494</v>
      </c>
      <c r="KB26" t="s">
        <v>482</v>
      </c>
      <c r="KC26" t="s">
        <v>5246</v>
      </c>
      <c r="KD26" t="s">
        <v>545</v>
      </c>
      <c r="KE26" t="s">
        <v>491</v>
      </c>
      <c r="KG26" t="s">
        <v>5189</v>
      </c>
      <c r="LL26" t="s">
        <v>589</v>
      </c>
      <c r="LM26" t="s">
        <v>589</v>
      </c>
      <c r="LN26" t="s">
        <v>589</v>
      </c>
      <c r="PY26" t="s">
        <v>5193</v>
      </c>
      <c r="PZ26" t="s">
        <v>5194</v>
      </c>
      <c r="QA26" t="s">
        <v>5194</v>
      </c>
      <c r="QB26" t="s">
        <v>5194</v>
      </c>
      <c r="QC26" t="s">
        <v>5194</v>
      </c>
      <c r="QD26" t="s">
        <v>5194</v>
      </c>
      <c r="QE26" t="s">
        <v>5194</v>
      </c>
      <c r="QF26" t="s">
        <v>5194</v>
      </c>
      <c r="QH26" t="s">
        <v>5193</v>
      </c>
      <c r="QI26" t="s">
        <v>5194</v>
      </c>
      <c r="QJ26" t="s">
        <v>5194</v>
      </c>
      <c r="QK26" t="s">
        <v>5194</v>
      </c>
      <c r="QL26" t="s">
        <v>5194</v>
      </c>
      <c r="QM26" t="s">
        <v>5194</v>
      </c>
      <c r="QN26" t="s">
        <v>5194</v>
      </c>
      <c r="QO26" t="s">
        <v>5194</v>
      </c>
      <c r="QP26" t="s">
        <v>5194</v>
      </c>
      <c r="QQ26" t="s">
        <v>5194</v>
      </c>
      <c r="QR26" t="s">
        <v>5194</v>
      </c>
      <c r="QS26" t="s">
        <v>5194</v>
      </c>
      <c r="QT26" t="s">
        <v>5194</v>
      </c>
      <c r="QU26" t="s">
        <v>5194</v>
      </c>
      <c r="QV26" t="s">
        <v>5194</v>
      </c>
      <c r="QW26" t="s">
        <v>5194</v>
      </c>
      <c r="QY26" t="s">
        <v>5264</v>
      </c>
    </row>
    <row r="27" spans="1:467" x14ac:dyDescent="0.35">
      <c r="A27">
        <v>26</v>
      </c>
      <c r="B27" t="s">
        <v>5253</v>
      </c>
      <c r="C27" t="s">
        <v>530</v>
      </c>
      <c r="D27" t="s">
        <v>627</v>
      </c>
      <c r="E27" t="s">
        <v>628</v>
      </c>
      <c r="F27" t="s">
        <v>4103</v>
      </c>
      <c r="G27" t="s">
        <v>476</v>
      </c>
      <c r="FD27" t="s">
        <v>477</v>
      </c>
      <c r="FE27" t="s">
        <v>5265</v>
      </c>
      <c r="FF27" t="s">
        <v>5265</v>
      </c>
      <c r="FG27" t="s">
        <v>477</v>
      </c>
      <c r="FH27" t="s">
        <v>5233</v>
      </c>
      <c r="FI27" t="s">
        <v>5233</v>
      </c>
      <c r="PY27" t="s">
        <v>5193</v>
      </c>
      <c r="PZ27" t="s">
        <v>5194</v>
      </c>
      <c r="QA27" t="s">
        <v>5194</v>
      </c>
      <c r="QB27" t="s">
        <v>5194</v>
      </c>
      <c r="QC27" t="s">
        <v>5194</v>
      </c>
      <c r="QD27" t="s">
        <v>5194</v>
      </c>
      <c r="QE27" t="s">
        <v>5194</v>
      </c>
      <c r="QF27" t="s">
        <v>5194</v>
      </c>
      <c r="QH27" t="s">
        <v>5193</v>
      </c>
      <c r="QI27" t="s">
        <v>5194</v>
      </c>
      <c r="QJ27" t="s">
        <v>5194</v>
      </c>
      <c r="QK27" t="s">
        <v>5194</v>
      </c>
      <c r="QL27" t="s">
        <v>5194</v>
      </c>
      <c r="QM27" t="s">
        <v>5194</v>
      </c>
      <c r="QN27" t="s">
        <v>5194</v>
      </c>
      <c r="QO27" t="s">
        <v>5194</v>
      </c>
      <c r="QP27" t="s">
        <v>5194</v>
      </c>
      <c r="QQ27" t="s">
        <v>5194</v>
      </c>
      <c r="QR27" t="s">
        <v>5194</v>
      </c>
      <c r="QS27" t="s">
        <v>5194</v>
      </c>
      <c r="QT27" t="s">
        <v>5194</v>
      </c>
      <c r="QU27" t="s">
        <v>5194</v>
      </c>
      <c r="QV27" t="s">
        <v>5194</v>
      </c>
      <c r="QW27" t="s">
        <v>5194</v>
      </c>
      <c r="QY27" t="s">
        <v>5266</v>
      </c>
    </row>
    <row r="28" spans="1:467" x14ac:dyDescent="0.35">
      <c r="A28">
        <v>27</v>
      </c>
      <c r="B28" t="s">
        <v>5253</v>
      </c>
      <c r="C28" t="s">
        <v>530</v>
      </c>
      <c r="D28" t="s">
        <v>627</v>
      </c>
      <c r="E28" t="s">
        <v>628</v>
      </c>
      <c r="F28" t="s">
        <v>4103</v>
      </c>
      <c r="G28" t="s">
        <v>476</v>
      </c>
      <c r="FD28" t="s">
        <v>477</v>
      </c>
      <c r="FG28" t="s">
        <v>477</v>
      </c>
      <c r="FH28" t="s">
        <v>5233</v>
      </c>
      <c r="FI28" t="s">
        <v>5233</v>
      </c>
      <c r="PY28" t="s">
        <v>5193</v>
      </c>
      <c r="PZ28" t="s">
        <v>5194</v>
      </c>
      <c r="QA28" t="s">
        <v>5194</v>
      </c>
      <c r="QB28" t="s">
        <v>5194</v>
      </c>
      <c r="QC28" t="s">
        <v>5194</v>
      </c>
      <c r="QD28" t="s">
        <v>5194</v>
      </c>
      <c r="QE28" t="s">
        <v>5194</v>
      </c>
      <c r="QF28" t="s">
        <v>5194</v>
      </c>
      <c r="QH28" t="s">
        <v>5193</v>
      </c>
      <c r="QI28" t="s">
        <v>5194</v>
      </c>
      <c r="QJ28" t="s">
        <v>5194</v>
      </c>
      <c r="QK28" t="s">
        <v>5194</v>
      </c>
      <c r="QL28" t="s">
        <v>5194</v>
      </c>
      <c r="QM28" t="s">
        <v>5194</v>
      </c>
      <c r="QN28" t="s">
        <v>5194</v>
      </c>
      <c r="QO28" t="s">
        <v>5194</v>
      </c>
      <c r="QP28" t="s">
        <v>5194</v>
      </c>
      <c r="QQ28" t="s">
        <v>5194</v>
      </c>
      <c r="QR28" t="s">
        <v>5194</v>
      </c>
      <c r="QS28" t="s">
        <v>5194</v>
      </c>
      <c r="QT28" t="s">
        <v>5194</v>
      </c>
      <c r="QU28" t="s">
        <v>5194</v>
      </c>
      <c r="QV28" t="s">
        <v>5194</v>
      </c>
      <c r="QW28" t="s">
        <v>5194</v>
      </c>
      <c r="QY28" t="s">
        <v>5267</v>
      </c>
    </row>
    <row r="29" spans="1:467" x14ac:dyDescent="0.35">
      <c r="A29">
        <v>28</v>
      </c>
      <c r="B29" t="s">
        <v>5253</v>
      </c>
      <c r="C29" t="s">
        <v>530</v>
      </c>
      <c r="D29" t="s">
        <v>627</v>
      </c>
      <c r="E29" t="s">
        <v>628</v>
      </c>
      <c r="F29" t="s">
        <v>629</v>
      </c>
      <c r="G29" t="s">
        <v>476</v>
      </c>
      <c r="DB29" t="s">
        <v>477</v>
      </c>
      <c r="DC29" t="s">
        <v>487</v>
      </c>
      <c r="DD29" t="s">
        <v>5222</v>
      </c>
      <c r="DE29" t="s">
        <v>5243</v>
      </c>
      <c r="DF29" t="s">
        <v>480</v>
      </c>
      <c r="DG29" t="s">
        <v>480</v>
      </c>
      <c r="DH29" t="s">
        <v>5197</v>
      </c>
      <c r="DI29" t="s">
        <v>477</v>
      </c>
      <c r="DJ29" t="s">
        <v>5222</v>
      </c>
      <c r="DK29" t="s">
        <v>5222</v>
      </c>
      <c r="DL29" t="s">
        <v>480</v>
      </c>
      <c r="DM29" t="s">
        <v>480</v>
      </c>
      <c r="DN29" t="s">
        <v>5197</v>
      </c>
      <c r="DO29" t="s">
        <v>477</v>
      </c>
      <c r="DP29" t="s">
        <v>5231</v>
      </c>
      <c r="DQ29" t="s">
        <v>5231</v>
      </c>
      <c r="DR29" t="s">
        <v>480</v>
      </c>
      <c r="DS29" t="s">
        <v>480</v>
      </c>
      <c r="DT29" t="s">
        <v>5192</v>
      </c>
      <c r="DU29" t="s">
        <v>477</v>
      </c>
      <c r="DV29" t="s">
        <v>5230</v>
      </c>
      <c r="DW29" t="s">
        <v>5230</v>
      </c>
      <c r="DX29" t="s">
        <v>480</v>
      </c>
      <c r="DY29" t="s">
        <v>480</v>
      </c>
      <c r="DZ29" t="s">
        <v>5192</v>
      </c>
      <c r="EA29" t="s">
        <v>477</v>
      </c>
      <c r="EB29" t="s">
        <v>5232</v>
      </c>
      <c r="EC29" t="s">
        <v>5232</v>
      </c>
      <c r="ED29" t="s">
        <v>480</v>
      </c>
      <c r="EE29" t="s">
        <v>480</v>
      </c>
      <c r="EF29" t="s">
        <v>5192</v>
      </c>
      <c r="EG29" t="s">
        <v>477</v>
      </c>
      <c r="EH29" t="s">
        <v>5233</v>
      </c>
      <c r="EI29" t="s">
        <v>5233</v>
      </c>
      <c r="EJ29" t="s">
        <v>480</v>
      </c>
      <c r="EK29" t="s">
        <v>480</v>
      </c>
      <c r="EL29" t="s">
        <v>5197</v>
      </c>
      <c r="EM29" t="s">
        <v>477</v>
      </c>
      <c r="EN29" t="s">
        <v>5234</v>
      </c>
      <c r="EO29" t="s">
        <v>5234</v>
      </c>
      <c r="EP29" t="s">
        <v>480</v>
      </c>
      <c r="EQ29" t="s">
        <v>480</v>
      </c>
      <c r="ER29" t="s">
        <v>5192</v>
      </c>
      <c r="ES29" t="s">
        <v>477</v>
      </c>
      <c r="ET29" t="s">
        <v>5256</v>
      </c>
      <c r="EU29" t="s">
        <v>5256</v>
      </c>
      <c r="EV29" t="s">
        <v>477</v>
      </c>
      <c r="EW29" t="s">
        <v>5218</v>
      </c>
      <c r="EX29" t="s">
        <v>5190</v>
      </c>
      <c r="EY29" t="s">
        <v>5190</v>
      </c>
      <c r="EZ29" t="s">
        <v>477</v>
      </c>
      <c r="FA29" t="s">
        <v>516</v>
      </c>
      <c r="FB29" t="s">
        <v>5227</v>
      </c>
      <c r="FC29" t="s">
        <v>5240</v>
      </c>
      <c r="GK29" t="s">
        <v>477</v>
      </c>
      <c r="GL29" t="s">
        <v>5236</v>
      </c>
      <c r="GM29" t="s">
        <v>5236</v>
      </c>
      <c r="GN29" t="s">
        <v>480</v>
      </c>
      <c r="GO29" t="s">
        <v>480</v>
      </c>
      <c r="GP29" t="s">
        <v>5197</v>
      </c>
      <c r="GQ29" t="s">
        <v>477</v>
      </c>
      <c r="GR29" t="s">
        <v>5233</v>
      </c>
      <c r="GS29" t="s">
        <v>5233</v>
      </c>
      <c r="GT29" t="s">
        <v>480</v>
      </c>
      <c r="GU29" t="s">
        <v>480</v>
      </c>
      <c r="GV29" t="s">
        <v>5192</v>
      </c>
      <c r="GW29" t="s">
        <v>477</v>
      </c>
      <c r="GX29" t="s">
        <v>5233</v>
      </c>
      <c r="GY29" t="s">
        <v>5233</v>
      </c>
      <c r="GZ29" t="s">
        <v>480</v>
      </c>
      <c r="HA29" t="s">
        <v>480</v>
      </c>
      <c r="HB29" t="s">
        <v>5192</v>
      </c>
      <c r="HC29" t="s">
        <v>477</v>
      </c>
      <c r="HD29" t="s">
        <v>5232</v>
      </c>
      <c r="HE29" t="s">
        <v>5232</v>
      </c>
      <c r="HF29" t="s">
        <v>477</v>
      </c>
      <c r="HG29" t="s">
        <v>5232</v>
      </c>
      <c r="HH29" t="s">
        <v>5232</v>
      </c>
      <c r="HI29" t="s">
        <v>480</v>
      </c>
      <c r="HJ29" t="s">
        <v>480</v>
      </c>
      <c r="HK29" t="s">
        <v>5192</v>
      </c>
      <c r="HL29" t="s">
        <v>477</v>
      </c>
      <c r="HM29" t="s">
        <v>5222</v>
      </c>
      <c r="HN29" t="s">
        <v>5222</v>
      </c>
      <c r="HO29" t="s">
        <v>480</v>
      </c>
      <c r="HP29" t="s">
        <v>480</v>
      </c>
      <c r="HQ29" t="s">
        <v>5197</v>
      </c>
      <c r="HR29" t="s">
        <v>477</v>
      </c>
      <c r="HS29" t="s">
        <v>5256</v>
      </c>
      <c r="HT29" t="s">
        <v>5256</v>
      </c>
      <c r="HU29" t="s">
        <v>477</v>
      </c>
      <c r="HV29" t="s">
        <v>5198</v>
      </c>
      <c r="HW29" t="s">
        <v>5198</v>
      </c>
      <c r="HX29" t="s">
        <v>480</v>
      </c>
      <c r="HY29" t="s">
        <v>480</v>
      </c>
      <c r="HZ29" t="s">
        <v>5197</v>
      </c>
      <c r="IA29" t="s">
        <v>477</v>
      </c>
      <c r="IB29" t="s">
        <v>5261</v>
      </c>
      <c r="IC29" t="s">
        <v>5261</v>
      </c>
      <c r="ID29" t="s">
        <v>480</v>
      </c>
      <c r="IE29" t="s">
        <v>480</v>
      </c>
      <c r="IF29" t="s">
        <v>5197</v>
      </c>
      <c r="IG29" t="s">
        <v>477</v>
      </c>
      <c r="IH29" t="s">
        <v>5198</v>
      </c>
      <c r="II29" t="s">
        <v>5198</v>
      </c>
      <c r="IJ29" t="s">
        <v>480</v>
      </c>
      <c r="IK29" t="s">
        <v>480</v>
      </c>
      <c r="IL29" t="s">
        <v>5192</v>
      </c>
      <c r="JP29" t="s">
        <v>494</v>
      </c>
      <c r="KB29" t="s">
        <v>482</v>
      </c>
      <c r="KC29" t="s">
        <v>5241</v>
      </c>
      <c r="KD29" t="s">
        <v>545</v>
      </c>
      <c r="KE29" t="s">
        <v>491</v>
      </c>
      <c r="KG29" t="s">
        <v>5197</v>
      </c>
      <c r="LL29" t="s">
        <v>589</v>
      </c>
      <c r="LM29" t="s">
        <v>589</v>
      </c>
      <c r="LN29" t="s">
        <v>589</v>
      </c>
      <c r="PY29" t="s">
        <v>5193</v>
      </c>
      <c r="PZ29" t="s">
        <v>5194</v>
      </c>
      <c r="QA29" t="s">
        <v>5194</v>
      </c>
      <c r="QB29" t="s">
        <v>5194</v>
      </c>
      <c r="QC29" t="s">
        <v>5194</v>
      </c>
      <c r="QD29" t="s">
        <v>5194</v>
      </c>
      <c r="QE29" t="s">
        <v>5194</v>
      </c>
      <c r="QF29" t="s">
        <v>5194</v>
      </c>
      <c r="QH29" t="s">
        <v>5193</v>
      </c>
      <c r="QI29" t="s">
        <v>5194</v>
      </c>
      <c r="QJ29" t="s">
        <v>5194</v>
      </c>
      <c r="QK29" t="s">
        <v>5194</v>
      </c>
      <c r="QL29" t="s">
        <v>5194</v>
      </c>
      <c r="QM29" t="s">
        <v>5194</v>
      </c>
      <c r="QN29" t="s">
        <v>5194</v>
      </c>
      <c r="QO29" t="s">
        <v>5194</v>
      </c>
      <c r="QP29" t="s">
        <v>5194</v>
      </c>
      <c r="QQ29" t="s">
        <v>5194</v>
      </c>
      <c r="QR29" t="s">
        <v>5194</v>
      </c>
      <c r="QS29" t="s">
        <v>5194</v>
      </c>
      <c r="QT29" t="s">
        <v>5194</v>
      </c>
      <c r="QU29" t="s">
        <v>5194</v>
      </c>
      <c r="QV29" t="s">
        <v>5194</v>
      </c>
      <c r="QW29" t="s">
        <v>5194</v>
      </c>
      <c r="QY29" t="s">
        <v>5268</v>
      </c>
    </row>
    <row r="30" spans="1:467" x14ac:dyDescent="0.35">
      <c r="A30">
        <v>29</v>
      </c>
      <c r="B30" t="s">
        <v>5229</v>
      </c>
      <c r="C30" t="s">
        <v>530</v>
      </c>
      <c r="D30" t="s">
        <v>627</v>
      </c>
      <c r="E30" t="s">
        <v>628</v>
      </c>
      <c r="F30" t="s">
        <v>629</v>
      </c>
      <c r="G30" t="s">
        <v>476</v>
      </c>
      <c r="H30" t="s">
        <v>493</v>
      </c>
      <c r="I30" t="s">
        <v>478</v>
      </c>
      <c r="J30" t="s">
        <v>496</v>
      </c>
      <c r="K30" t="s">
        <v>5222</v>
      </c>
      <c r="L30" t="s">
        <v>5269</v>
      </c>
      <c r="M30" t="s">
        <v>480</v>
      </c>
      <c r="N30" t="s">
        <v>480</v>
      </c>
      <c r="O30" t="s">
        <v>5192</v>
      </c>
      <c r="X30" t="s">
        <v>477</v>
      </c>
      <c r="Y30" t="s">
        <v>496</v>
      </c>
      <c r="Z30" t="s">
        <v>5227</v>
      </c>
      <c r="AA30" t="s">
        <v>5270</v>
      </c>
      <c r="AB30" t="s">
        <v>480</v>
      </c>
      <c r="AC30" t="s">
        <v>480</v>
      </c>
      <c r="AD30" t="s">
        <v>5197</v>
      </c>
      <c r="AL30" t="s">
        <v>477</v>
      </c>
      <c r="AM30" t="s">
        <v>496</v>
      </c>
      <c r="AN30" t="s">
        <v>5227</v>
      </c>
      <c r="AO30" t="s">
        <v>5271</v>
      </c>
      <c r="AP30" t="s">
        <v>480</v>
      </c>
      <c r="AQ30" t="s">
        <v>480</v>
      </c>
      <c r="AR30" t="s">
        <v>5197</v>
      </c>
      <c r="AS30" t="s">
        <v>477</v>
      </c>
      <c r="AT30" t="s">
        <v>496</v>
      </c>
      <c r="AU30" t="s">
        <v>5222</v>
      </c>
      <c r="AV30" t="s">
        <v>5272</v>
      </c>
      <c r="AW30" t="s">
        <v>480</v>
      </c>
      <c r="AX30" t="s">
        <v>480</v>
      </c>
      <c r="AY30" t="s">
        <v>5197</v>
      </c>
      <c r="AZ30" t="s">
        <v>477</v>
      </c>
      <c r="BA30" t="s">
        <v>496</v>
      </c>
      <c r="BB30" t="s">
        <v>5222</v>
      </c>
      <c r="BC30" t="s">
        <v>5273</v>
      </c>
      <c r="BD30" t="s">
        <v>480</v>
      </c>
      <c r="BE30" t="s">
        <v>480</v>
      </c>
      <c r="BF30" t="s">
        <v>5192</v>
      </c>
      <c r="BG30" t="s">
        <v>477</v>
      </c>
      <c r="BH30" t="s">
        <v>483</v>
      </c>
      <c r="BI30" t="s">
        <v>496</v>
      </c>
      <c r="BJ30" t="s">
        <v>5222</v>
      </c>
      <c r="BK30" t="s">
        <v>5274</v>
      </c>
      <c r="BL30" t="s">
        <v>480</v>
      </c>
      <c r="BM30" t="s">
        <v>480</v>
      </c>
      <c r="BN30" t="s">
        <v>5197</v>
      </c>
      <c r="BW30" t="s">
        <v>477</v>
      </c>
      <c r="BX30" t="s">
        <v>492</v>
      </c>
      <c r="BY30" t="s">
        <v>496</v>
      </c>
      <c r="BZ30" t="s">
        <v>5227</v>
      </c>
      <c r="CA30" t="s">
        <v>5275</v>
      </c>
      <c r="CB30" t="s">
        <v>480</v>
      </c>
      <c r="CC30" t="s">
        <v>480</v>
      </c>
      <c r="CD30" t="s">
        <v>5197</v>
      </c>
      <c r="CM30" t="s">
        <v>477</v>
      </c>
      <c r="CN30" t="s">
        <v>5276</v>
      </c>
      <c r="CO30" t="s">
        <v>5236</v>
      </c>
      <c r="CP30" t="s">
        <v>5201</v>
      </c>
      <c r="CQ30" t="s">
        <v>480</v>
      </c>
      <c r="CR30" t="s">
        <v>480</v>
      </c>
      <c r="CS30" t="s">
        <v>5189</v>
      </c>
      <c r="CT30" t="s">
        <v>477</v>
      </c>
      <c r="CU30" t="s">
        <v>485</v>
      </c>
      <c r="CY30" t="s">
        <v>480</v>
      </c>
      <c r="CZ30" t="s">
        <v>480</v>
      </c>
      <c r="DA30" t="s">
        <v>5192</v>
      </c>
      <c r="JN30" t="s">
        <v>494</v>
      </c>
      <c r="JO30" t="s">
        <v>494</v>
      </c>
      <c r="JW30" t="s">
        <v>482</v>
      </c>
      <c r="JX30" t="s">
        <v>5246</v>
      </c>
      <c r="JY30" t="s">
        <v>491</v>
      </c>
      <c r="KA30" t="s">
        <v>5197</v>
      </c>
      <c r="LL30" t="s">
        <v>589</v>
      </c>
      <c r="LM30" t="s">
        <v>589</v>
      </c>
      <c r="LN30" t="s">
        <v>589</v>
      </c>
      <c r="PY30" t="s">
        <v>5193</v>
      </c>
      <c r="PZ30" t="s">
        <v>5194</v>
      </c>
      <c r="QA30" t="s">
        <v>5194</v>
      </c>
      <c r="QB30" t="s">
        <v>5194</v>
      </c>
      <c r="QC30" t="s">
        <v>5194</v>
      </c>
      <c r="QD30" t="s">
        <v>5194</v>
      </c>
      <c r="QE30" t="s">
        <v>5194</v>
      </c>
      <c r="QF30" t="s">
        <v>5194</v>
      </c>
      <c r="QH30" t="s">
        <v>5193</v>
      </c>
      <c r="QI30" t="s">
        <v>5194</v>
      </c>
      <c r="QJ30" t="s">
        <v>5194</v>
      </c>
      <c r="QK30" t="s">
        <v>5194</v>
      </c>
      <c r="QL30" t="s">
        <v>5194</v>
      </c>
      <c r="QM30" t="s">
        <v>5194</v>
      </c>
      <c r="QN30" t="s">
        <v>5194</v>
      </c>
      <c r="QO30" t="s">
        <v>5194</v>
      </c>
      <c r="QP30" t="s">
        <v>5194</v>
      </c>
      <c r="QQ30" t="s">
        <v>5194</v>
      </c>
      <c r="QR30" t="s">
        <v>5194</v>
      </c>
      <c r="QS30" t="s">
        <v>5194</v>
      </c>
      <c r="QT30" t="s">
        <v>5194</v>
      </c>
      <c r="QU30" t="s">
        <v>5194</v>
      </c>
      <c r="QV30" t="s">
        <v>5194</v>
      </c>
      <c r="QW30" t="s">
        <v>5194</v>
      </c>
      <c r="QY30" t="s">
        <v>5277</v>
      </c>
    </row>
    <row r="31" spans="1:467" x14ac:dyDescent="0.35">
      <c r="A31">
        <v>30</v>
      </c>
      <c r="B31" t="s">
        <v>5229</v>
      </c>
      <c r="C31" t="s">
        <v>530</v>
      </c>
      <c r="D31" t="s">
        <v>627</v>
      </c>
      <c r="E31" t="s">
        <v>628</v>
      </c>
      <c r="F31" t="s">
        <v>629</v>
      </c>
      <c r="G31" t="s">
        <v>476</v>
      </c>
      <c r="H31" t="s">
        <v>493</v>
      </c>
      <c r="I31" t="s">
        <v>478</v>
      </c>
      <c r="J31" t="s">
        <v>496</v>
      </c>
      <c r="K31" t="s">
        <v>5222</v>
      </c>
      <c r="L31" t="s">
        <v>5269</v>
      </c>
      <c r="M31" t="s">
        <v>480</v>
      </c>
      <c r="N31" t="s">
        <v>480</v>
      </c>
      <c r="X31" t="s">
        <v>559</v>
      </c>
      <c r="AC31" t="s">
        <v>482</v>
      </c>
      <c r="AL31" t="s">
        <v>477</v>
      </c>
      <c r="AM31" t="s">
        <v>496</v>
      </c>
      <c r="AN31" t="s">
        <v>5278</v>
      </c>
      <c r="AO31" t="s">
        <v>5279</v>
      </c>
      <c r="AP31" t="s">
        <v>480</v>
      </c>
      <c r="AQ31" t="s">
        <v>480</v>
      </c>
      <c r="AR31" t="s">
        <v>5200</v>
      </c>
      <c r="AS31" t="s">
        <v>477</v>
      </c>
      <c r="AT31" t="s">
        <v>496</v>
      </c>
      <c r="AU31" t="s">
        <v>5222</v>
      </c>
      <c r="AV31" t="s">
        <v>5272</v>
      </c>
      <c r="AW31" t="s">
        <v>480</v>
      </c>
      <c r="AX31" t="s">
        <v>480</v>
      </c>
      <c r="AY31" t="s">
        <v>5200</v>
      </c>
      <c r="AZ31" t="s">
        <v>477</v>
      </c>
      <c r="BA31" t="s">
        <v>496</v>
      </c>
      <c r="BB31" t="s">
        <v>5222</v>
      </c>
      <c r="BC31" t="s">
        <v>5273</v>
      </c>
      <c r="BD31" t="s">
        <v>480</v>
      </c>
      <c r="BE31" t="s">
        <v>480</v>
      </c>
      <c r="BF31" t="s">
        <v>5192</v>
      </c>
      <c r="BG31" t="s">
        <v>477</v>
      </c>
      <c r="BH31" t="s">
        <v>483</v>
      </c>
      <c r="BI31" t="s">
        <v>496</v>
      </c>
      <c r="BJ31" t="s">
        <v>5222</v>
      </c>
      <c r="BK31" t="s">
        <v>5274</v>
      </c>
      <c r="BL31" t="s">
        <v>480</v>
      </c>
      <c r="BM31" t="s">
        <v>480</v>
      </c>
      <c r="BN31" t="s">
        <v>5200</v>
      </c>
      <c r="BW31" t="s">
        <v>477</v>
      </c>
      <c r="BX31" t="s">
        <v>484</v>
      </c>
      <c r="BY31" t="s">
        <v>496</v>
      </c>
      <c r="BZ31" t="s">
        <v>5222</v>
      </c>
      <c r="CA31" t="s">
        <v>5280</v>
      </c>
      <c r="CB31" t="s">
        <v>480</v>
      </c>
      <c r="CC31" t="s">
        <v>480</v>
      </c>
      <c r="CD31" t="s">
        <v>5192</v>
      </c>
      <c r="CM31" t="s">
        <v>477</v>
      </c>
      <c r="CN31" t="s">
        <v>486</v>
      </c>
      <c r="CO31" t="s">
        <v>5201</v>
      </c>
      <c r="CP31" t="s">
        <v>5281</v>
      </c>
      <c r="CQ31" t="s">
        <v>480</v>
      </c>
      <c r="CR31" t="s">
        <v>480</v>
      </c>
      <c r="CS31" t="s">
        <v>5200</v>
      </c>
      <c r="CT31" t="s">
        <v>477</v>
      </c>
      <c r="CU31" t="s">
        <v>485</v>
      </c>
      <c r="CY31" t="s">
        <v>480</v>
      </c>
      <c r="CZ31" t="s">
        <v>480</v>
      </c>
      <c r="DA31" t="s">
        <v>5192</v>
      </c>
      <c r="JN31" t="s">
        <v>494</v>
      </c>
      <c r="JO31" t="s">
        <v>494</v>
      </c>
      <c r="JQ31" t="s">
        <v>482</v>
      </c>
      <c r="JR31" t="s">
        <v>480</v>
      </c>
      <c r="JS31" t="s">
        <v>5282</v>
      </c>
      <c r="JT31" t="s">
        <v>491</v>
      </c>
      <c r="JV31" t="s">
        <v>5283</v>
      </c>
      <c r="JW31" t="s">
        <v>482</v>
      </c>
      <c r="JX31" t="s">
        <v>5246</v>
      </c>
      <c r="JY31" t="s">
        <v>491</v>
      </c>
      <c r="KA31" t="s">
        <v>5284</v>
      </c>
      <c r="LL31" t="s">
        <v>589</v>
      </c>
      <c r="LM31" t="s">
        <v>589</v>
      </c>
      <c r="LN31" t="s">
        <v>589</v>
      </c>
      <c r="PY31" t="s">
        <v>5193</v>
      </c>
      <c r="PZ31" t="s">
        <v>5194</v>
      </c>
      <c r="QA31" t="s">
        <v>5194</v>
      </c>
      <c r="QB31" t="s">
        <v>5194</v>
      </c>
      <c r="QC31" t="s">
        <v>5194</v>
      </c>
      <c r="QD31" t="s">
        <v>5194</v>
      </c>
      <c r="QE31" t="s">
        <v>5194</v>
      </c>
      <c r="QF31" t="s">
        <v>5194</v>
      </c>
      <c r="QH31" t="s">
        <v>5194</v>
      </c>
      <c r="QI31" t="s">
        <v>5194</v>
      </c>
      <c r="QJ31" t="s">
        <v>5194</v>
      </c>
      <c r="QK31" t="s">
        <v>5194</v>
      </c>
      <c r="QL31" t="s">
        <v>5194</v>
      </c>
      <c r="QM31" t="s">
        <v>5194</v>
      </c>
      <c r="QN31" t="s">
        <v>5193</v>
      </c>
      <c r="QO31" t="s">
        <v>5193</v>
      </c>
      <c r="QP31" t="s">
        <v>5194</v>
      </c>
      <c r="QQ31" t="s">
        <v>5194</v>
      </c>
      <c r="QR31" t="s">
        <v>5194</v>
      </c>
      <c r="QS31" t="s">
        <v>5194</v>
      </c>
      <c r="QT31" t="s">
        <v>5194</v>
      </c>
      <c r="QU31" t="s">
        <v>5194</v>
      </c>
      <c r="QV31" t="s">
        <v>5194</v>
      </c>
      <c r="QW31" t="s">
        <v>5194</v>
      </c>
      <c r="QY31" t="s">
        <v>5285</v>
      </c>
    </row>
    <row r="32" spans="1:467" x14ac:dyDescent="0.35">
      <c r="A32">
        <v>31</v>
      </c>
      <c r="B32" t="s">
        <v>5229</v>
      </c>
      <c r="C32" t="s">
        <v>530</v>
      </c>
      <c r="D32" t="s">
        <v>627</v>
      </c>
      <c r="E32" t="s">
        <v>628</v>
      </c>
      <c r="F32" t="s">
        <v>629</v>
      </c>
      <c r="G32" t="s">
        <v>476</v>
      </c>
      <c r="FJ32" t="s">
        <v>559</v>
      </c>
      <c r="PY32" t="s">
        <v>5193</v>
      </c>
      <c r="PZ32" t="s">
        <v>5194</v>
      </c>
      <c r="QA32" t="s">
        <v>5194</v>
      </c>
      <c r="QB32" t="s">
        <v>5194</v>
      </c>
      <c r="QC32" t="s">
        <v>5194</v>
      </c>
      <c r="QD32" t="s">
        <v>5194</v>
      </c>
      <c r="QE32" t="s">
        <v>5194</v>
      </c>
      <c r="QF32" t="s">
        <v>5194</v>
      </c>
      <c r="QH32" t="s">
        <v>5194</v>
      </c>
      <c r="QI32" t="s">
        <v>5194</v>
      </c>
      <c r="QJ32" t="s">
        <v>5194</v>
      </c>
      <c r="QK32" t="s">
        <v>5194</v>
      </c>
      <c r="QL32" t="s">
        <v>5194</v>
      </c>
      <c r="QM32" t="s">
        <v>5194</v>
      </c>
      <c r="QN32" t="s">
        <v>5194</v>
      </c>
      <c r="QO32" t="s">
        <v>5193</v>
      </c>
      <c r="QP32" t="s">
        <v>5194</v>
      </c>
      <c r="QQ32" t="s">
        <v>5193</v>
      </c>
      <c r="QR32" t="s">
        <v>5194</v>
      </c>
      <c r="QS32" t="s">
        <v>5194</v>
      </c>
      <c r="QT32" t="s">
        <v>5194</v>
      </c>
      <c r="QU32" t="s">
        <v>5194</v>
      </c>
      <c r="QV32" t="s">
        <v>5194</v>
      </c>
      <c r="QW32" t="s">
        <v>5194</v>
      </c>
      <c r="QY32" t="s">
        <v>5286</v>
      </c>
    </row>
    <row r="33" spans="1:467" x14ac:dyDescent="0.35">
      <c r="A33">
        <v>32</v>
      </c>
      <c r="B33" t="s">
        <v>5229</v>
      </c>
      <c r="C33" t="s">
        <v>530</v>
      </c>
      <c r="D33" t="s">
        <v>627</v>
      </c>
      <c r="E33" t="s">
        <v>628</v>
      </c>
      <c r="F33" t="s">
        <v>629</v>
      </c>
      <c r="G33" t="s">
        <v>476</v>
      </c>
      <c r="P33" t="s">
        <v>477</v>
      </c>
      <c r="Q33" t="s">
        <v>495</v>
      </c>
      <c r="R33" t="s">
        <v>498</v>
      </c>
      <c r="S33" t="s">
        <v>5287</v>
      </c>
      <c r="T33" t="s">
        <v>5287</v>
      </c>
      <c r="U33" t="s">
        <v>480</v>
      </c>
      <c r="V33" t="s">
        <v>480</v>
      </c>
      <c r="W33" t="s">
        <v>5288</v>
      </c>
      <c r="BO33" t="s">
        <v>477</v>
      </c>
      <c r="BP33" t="s">
        <v>483</v>
      </c>
      <c r="BQ33" t="s">
        <v>498</v>
      </c>
      <c r="BR33" t="s">
        <v>5287</v>
      </c>
      <c r="BS33" t="s">
        <v>5287</v>
      </c>
      <c r="BT33" t="s">
        <v>480</v>
      </c>
      <c r="BU33" t="s">
        <v>480</v>
      </c>
      <c r="BV33" t="s">
        <v>5200</v>
      </c>
      <c r="CE33" t="s">
        <v>477</v>
      </c>
      <c r="CJ33" t="s">
        <v>480</v>
      </c>
      <c r="CK33" t="s">
        <v>480</v>
      </c>
      <c r="CL33" t="s">
        <v>5197</v>
      </c>
      <c r="JN33" t="s">
        <v>494</v>
      </c>
      <c r="JO33" t="s">
        <v>494</v>
      </c>
      <c r="JQ33" t="s">
        <v>482</v>
      </c>
      <c r="JR33" t="s">
        <v>482</v>
      </c>
      <c r="JS33" t="s">
        <v>3983</v>
      </c>
      <c r="JT33" t="s">
        <v>491</v>
      </c>
      <c r="JV33" t="s">
        <v>5191</v>
      </c>
      <c r="JW33" t="s">
        <v>482</v>
      </c>
      <c r="JX33" t="s">
        <v>5238</v>
      </c>
      <c r="JY33" t="s">
        <v>491</v>
      </c>
      <c r="KA33" t="s">
        <v>5191</v>
      </c>
      <c r="LL33" t="s">
        <v>589</v>
      </c>
      <c r="LM33" t="s">
        <v>589</v>
      </c>
      <c r="LN33" t="s">
        <v>589</v>
      </c>
      <c r="PY33" t="s">
        <v>5193</v>
      </c>
      <c r="PZ33" t="s">
        <v>5194</v>
      </c>
      <c r="QA33" t="s">
        <v>5194</v>
      </c>
      <c r="QB33" t="s">
        <v>5194</v>
      </c>
      <c r="QC33" t="s">
        <v>5194</v>
      </c>
      <c r="QD33" t="s">
        <v>5194</v>
      </c>
      <c r="QE33" t="s">
        <v>5194</v>
      </c>
      <c r="QF33" t="s">
        <v>5194</v>
      </c>
      <c r="QH33" t="s">
        <v>5194</v>
      </c>
      <c r="QI33" t="s">
        <v>5194</v>
      </c>
      <c r="QJ33" t="s">
        <v>5194</v>
      </c>
      <c r="QK33" t="s">
        <v>5194</v>
      </c>
      <c r="QL33" t="s">
        <v>5194</v>
      </c>
      <c r="QM33" t="s">
        <v>5194</v>
      </c>
      <c r="QN33" t="s">
        <v>5194</v>
      </c>
      <c r="QO33" t="s">
        <v>5194</v>
      </c>
      <c r="QP33" t="s">
        <v>5194</v>
      </c>
      <c r="QQ33" t="s">
        <v>5193</v>
      </c>
      <c r="QR33" t="s">
        <v>5193</v>
      </c>
      <c r="QS33" t="s">
        <v>5193</v>
      </c>
      <c r="QT33" t="s">
        <v>5194</v>
      </c>
      <c r="QU33" t="s">
        <v>5194</v>
      </c>
      <c r="QV33" t="s">
        <v>5194</v>
      </c>
      <c r="QW33" t="s">
        <v>5194</v>
      </c>
      <c r="QY33" t="s">
        <v>5289</v>
      </c>
    </row>
    <row r="34" spans="1:467" x14ac:dyDescent="0.35">
      <c r="A34">
        <v>33</v>
      </c>
      <c r="B34" t="s">
        <v>5229</v>
      </c>
      <c r="C34" t="s">
        <v>530</v>
      </c>
      <c r="D34" t="s">
        <v>627</v>
      </c>
      <c r="E34" t="s">
        <v>628</v>
      </c>
      <c r="F34" t="s">
        <v>629</v>
      </c>
      <c r="G34" t="s">
        <v>476</v>
      </c>
      <c r="GE34" t="s">
        <v>479</v>
      </c>
      <c r="GF34" t="s">
        <v>5290</v>
      </c>
      <c r="GG34" t="s">
        <v>5291</v>
      </c>
      <c r="GH34" t="s">
        <v>5290</v>
      </c>
      <c r="GI34" t="s">
        <v>5291</v>
      </c>
      <c r="GJ34" t="s">
        <v>5291</v>
      </c>
      <c r="QY34" t="s">
        <v>5292</v>
      </c>
    </row>
    <row r="35" spans="1:467" x14ac:dyDescent="0.35">
      <c r="A35">
        <v>34</v>
      </c>
      <c r="B35" t="s">
        <v>5229</v>
      </c>
      <c r="C35" t="s">
        <v>609</v>
      </c>
      <c r="D35" t="s">
        <v>665</v>
      </c>
      <c r="E35" t="s">
        <v>666</v>
      </c>
      <c r="F35" t="s">
        <v>667</v>
      </c>
      <c r="G35" t="s">
        <v>476</v>
      </c>
      <c r="H35" t="s">
        <v>477</v>
      </c>
      <c r="I35" t="s">
        <v>478</v>
      </c>
      <c r="M35" t="s">
        <v>480</v>
      </c>
      <c r="N35" t="s">
        <v>480</v>
      </c>
      <c r="O35" t="s">
        <v>5200</v>
      </c>
      <c r="AL35" t="s">
        <v>477</v>
      </c>
      <c r="AP35" t="s">
        <v>480</v>
      </c>
      <c r="AQ35" t="s">
        <v>480</v>
      </c>
      <c r="AR35" t="s">
        <v>5192</v>
      </c>
      <c r="AS35" t="s">
        <v>477</v>
      </c>
      <c r="AT35" t="s">
        <v>496</v>
      </c>
      <c r="AU35" t="s">
        <v>5222</v>
      </c>
      <c r="AV35" t="s">
        <v>5272</v>
      </c>
      <c r="AW35" t="s">
        <v>480</v>
      </c>
      <c r="AX35" t="s">
        <v>480</v>
      </c>
      <c r="AY35" t="s">
        <v>5200</v>
      </c>
      <c r="BG35" t="s">
        <v>477</v>
      </c>
      <c r="BH35" t="s">
        <v>483</v>
      </c>
      <c r="BI35" t="s">
        <v>496</v>
      </c>
      <c r="BJ35" t="s">
        <v>5222</v>
      </c>
      <c r="BK35" t="s">
        <v>5274</v>
      </c>
      <c r="BL35" t="s">
        <v>480</v>
      </c>
      <c r="BM35" t="s">
        <v>480</v>
      </c>
      <c r="BN35" t="s">
        <v>5200</v>
      </c>
      <c r="BW35" t="s">
        <v>477</v>
      </c>
      <c r="BX35" t="s">
        <v>484</v>
      </c>
      <c r="BY35" t="s">
        <v>496</v>
      </c>
      <c r="BZ35" t="s">
        <v>5222</v>
      </c>
      <c r="CA35" t="s">
        <v>5280</v>
      </c>
      <c r="CB35" t="s">
        <v>480</v>
      </c>
      <c r="CC35" t="s">
        <v>480</v>
      </c>
      <c r="CD35" t="s">
        <v>5192</v>
      </c>
      <c r="CM35" t="s">
        <v>477</v>
      </c>
      <c r="CN35" t="s">
        <v>481</v>
      </c>
      <c r="CO35" t="s">
        <v>5201</v>
      </c>
      <c r="CP35" t="s">
        <v>5201</v>
      </c>
      <c r="CQ35" t="s">
        <v>480</v>
      </c>
      <c r="CR35" t="s">
        <v>480</v>
      </c>
      <c r="CS35" t="s">
        <v>5200</v>
      </c>
      <c r="CT35" t="s">
        <v>477</v>
      </c>
      <c r="CU35" t="s">
        <v>485</v>
      </c>
      <c r="CV35" t="s">
        <v>486</v>
      </c>
      <c r="CW35" t="s">
        <v>5210</v>
      </c>
      <c r="CX35" t="s">
        <v>5188</v>
      </c>
      <c r="CY35" t="s">
        <v>480</v>
      </c>
      <c r="CZ35" t="s">
        <v>480</v>
      </c>
      <c r="DA35" t="s">
        <v>5192</v>
      </c>
      <c r="JN35" t="s">
        <v>494</v>
      </c>
      <c r="JO35" t="s">
        <v>494</v>
      </c>
      <c r="JQ35" t="s">
        <v>482</v>
      </c>
      <c r="JR35" t="s">
        <v>480</v>
      </c>
      <c r="JS35" t="s">
        <v>5293</v>
      </c>
      <c r="JT35" t="s">
        <v>491</v>
      </c>
      <c r="JV35" t="s">
        <v>5283</v>
      </c>
      <c r="JW35" t="s">
        <v>480</v>
      </c>
      <c r="JX35" t="s">
        <v>5241</v>
      </c>
      <c r="JY35" t="s">
        <v>491</v>
      </c>
      <c r="KH35" t="s">
        <v>589</v>
      </c>
      <c r="OX35" t="s">
        <v>513</v>
      </c>
      <c r="PY35" t="s">
        <v>5193</v>
      </c>
      <c r="PZ35" t="s">
        <v>5193</v>
      </c>
      <c r="QA35" t="s">
        <v>5194</v>
      </c>
      <c r="QB35" t="s">
        <v>5194</v>
      </c>
      <c r="QC35" t="s">
        <v>5194</v>
      </c>
      <c r="QD35" t="s">
        <v>5194</v>
      </c>
      <c r="QE35" t="s">
        <v>5194</v>
      </c>
      <c r="QF35" t="s">
        <v>5194</v>
      </c>
      <c r="QH35" t="s">
        <v>5193</v>
      </c>
      <c r="QI35" t="s">
        <v>5194</v>
      </c>
      <c r="QJ35" t="s">
        <v>5194</v>
      </c>
      <c r="QK35" t="s">
        <v>5194</v>
      </c>
      <c r="QL35" t="s">
        <v>5194</v>
      </c>
      <c r="QM35" t="s">
        <v>5194</v>
      </c>
      <c r="QN35" t="s">
        <v>5194</v>
      </c>
      <c r="QO35" t="s">
        <v>5194</v>
      </c>
      <c r="QP35" t="s">
        <v>5194</v>
      </c>
      <c r="QQ35" t="s">
        <v>5194</v>
      </c>
      <c r="QR35" t="s">
        <v>5194</v>
      </c>
      <c r="QS35" t="s">
        <v>5194</v>
      </c>
      <c r="QT35" t="s">
        <v>5194</v>
      </c>
      <c r="QU35" t="s">
        <v>5194</v>
      </c>
      <c r="QV35" t="s">
        <v>5194</v>
      </c>
      <c r="QW35" t="s">
        <v>5194</v>
      </c>
      <c r="QY35" t="s">
        <v>5294</v>
      </c>
    </row>
    <row r="36" spans="1:467" x14ac:dyDescent="0.35">
      <c r="A36">
        <v>35</v>
      </c>
      <c r="B36" t="s">
        <v>5229</v>
      </c>
      <c r="C36" t="s">
        <v>609</v>
      </c>
      <c r="D36" t="s">
        <v>665</v>
      </c>
      <c r="E36" t="s">
        <v>666</v>
      </c>
      <c r="F36" t="s">
        <v>667</v>
      </c>
      <c r="G36" t="s">
        <v>476</v>
      </c>
      <c r="H36" t="s">
        <v>477</v>
      </c>
      <c r="M36" t="s">
        <v>480</v>
      </c>
      <c r="N36" t="s">
        <v>480</v>
      </c>
      <c r="O36" t="s">
        <v>5200</v>
      </c>
      <c r="JN36" t="s">
        <v>494</v>
      </c>
      <c r="JQ36" t="s">
        <v>480</v>
      </c>
      <c r="JR36" t="s">
        <v>480</v>
      </c>
      <c r="JS36" t="s">
        <v>5295</v>
      </c>
      <c r="JT36" t="s">
        <v>491</v>
      </c>
      <c r="JW36" t="s">
        <v>480</v>
      </c>
      <c r="JX36" t="s">
        <v>3986</v>
      </c>
      <c r="JY36" t="s">
        <v>491</v>
      </c>
      <c r="OX36" t="s">
        <v>513</v>
      </c>
      <c r="PY36" t="s">
        <v>5193</v>
      </c>
      <c r="PZ36" t="s">
        <v>5193</v>
      </c>
      <c r="QA36" t="s">
        <v>5194</v>
      </c>
      <c r="QB36" t="s">
        <v>5194</v>
      </c>
      <c r="QC36" t="s">
        <v>5194</v>
      </c>
      <c r="QD36" t="s">
        <v>5194</v>
      </c>
      <c r="QE36" t="s">
        <v>5194</v>
      </c>
      <c r="QF36" t="s">
        <v>5194</v>
      </c>
      <c r="QH36" t="s">
        <v>5193</v>
      </c>
      <c r="QI36" t="s">
        <v>5194</v>
      </c>
      <c r="QJ36" t="s">
        <v>5194</v>
      </c>
      <c r="QK36" t="s">
        <v>5194</v>
      </c>
      <c r="QL36" t="s">
        <v>5194</v>
      </c>
      <c r="QM36" t="s">
        <v>5194</v>
      </c>
      <c r="QN36" t="s">
        <v>5194</v>
      </c>
      <c r="QO36" t="s">
        <v>5194</v>
      </c>
      <c r="QP36" t="s">
        <v>5194</v>
      </c>
      <c r="QQ36" t="s">
        <v>5194</v>
      </c>
      <c r="QR36" t="s">
        <v>5194</v>
      </c>
      <c r="QS36" t="s">
        <v>5194</v>
      </c>
      <c r="QT36" t="s">
        <v>5194</v>
      </c>
      <c r="QU36" t="s">
        <v>5194</v>
      </c>
      <c r="QV36" t="s">
        <v>5194</v>
      </c>
      <c r="QW36" t="s">
        <v>5194</v>
      </c>
      <c r="QY36" t="s">
        <v>5296</v>
      </c>
    </row>
    <row r="37" spans="1:467" x14ac:dyDescent="0.35">
      <c r="A37">
        <v>36</v>
      </c>
      <c r="B37" t="s">
        <v>5229</v>
      </c>
      <c r="C37" t="s">
        <v>609</v>
      </c>
      <c r="D37" t="s">
        <v>665</v>
      </c>
      <c r="E37" t="s">
        <v>666</v>
      </c>
      <c r="F37" t="s">
        <v>667</v>
      </c>
      <c r="G37" t="s">
        <v>476</v>
      </c>
      <c r="AL37" t="s">
        <v>477</v>
      </c>
      <c r="AP37" t="s">
        <v>480</v>
      </c>
      <c r="AQ37" t="s">
        <v>480</v>
      </c>
      <c r="AR37" t="s">
        <v>5200</v>
      </c>
      <c r="AS37" t="s">
        <v>477</v>
      </c>
      <c r="AT37" t="s">
        <v>496</v>
      </c>
      <c r="AU37" t="s">
        <v>5222</v>
      </c>
      <c r="AV37" t="s">
        <v>5272</v>
      </c>
      <c r="AW37" t="s">
        <v>480</v>
      </c>
      <c r="AX37" t="s">
        <v>480</v>
      </c>
      <c r="AY37" t="s">
        <v>5200</v>
      </c>
      <c r="BG37" t="s">
        <v>477</v>
      </c>
      <c r="BH37" t="s">
        <v>483</v>
      </c>
      <c r="BI37" t="s">
        <v>496</v>
      </c>
      <c r="BJ37" t="s">
        <v>5222</v>
      </c>
      <c r="BK37" t="s">
        <v>5274</v>
      </c>
      <c r="BL37" t="s">
        <v>480</v>
      </c>
      <c r="BM37" t="s">
        <v>480</v>
      </c>
      <c r="BN37" t="s">
        <v>5200</v>
      </c>
      <c r="BW37" t="s">
        <v>477</v>
      </c>
      <c r="BX37" t="s">
        <v>484</v>
      </c>
      <c r="BY37" t="s">
        <v>496</v>
      </c>
      <c r="BZ37" t="s">
        <v>5222</v>
      </c>
      <c r="CA37" t="s">
        <v>5280</v>
      </c>
      <c r="CB37" t="s">
        <v>480</v>
      </c>
      <c r="CC37" t="s">
        <v>480</v>
      </c>
      <c r="CM37" t="s">
        <v>477</v>
      </c>
      <c r="CN37" t="s">
        <v>496</v>
      </c>
      <c r="CO37" t="s">
        <v>5201</v>
      </c>
      <c r="CP37" t="s">
        <v>5297</v>
      </c>
      <c r="CQ37" t="s">
        <v>480</v>
      </c>
      <c r="CR37" t="s">
        <v>480</v>
      </c>
      <c r="CS37" t="s">
        <v>5197</v>
      </c>
      <c r="CT37" t="s">
        <v>477</v>
      </c>
      <c r="CU37" t="s">
        <v>485</v>
      </c>
      <c r="CV37" t="s">
        <v>486</v>
      </c>
      <c r="CW37" t="s">
        <v>5210</v>
      </c>
      <c r="CX37" t="s">
        <v>5188</v>
      </c>
      <c r="CY37" t="s">
        <v>480</v>
      </c>
      <c r="CZ37" t="s">
        <v>480</v>
      </c>
      <c r="DA37" t="s">
        <v>5192</v>
      </c>
      <c r="JO37" t="s">
        <v>494</v>
      </c>
      <c r="JW37" t="s">
        <v>480</v>
      </c>
      <c r="JX37" t="s">
        <v>518</v>
      </c>
      <c r="JY37" t="s">
        <v>491</v>
      </c>
      <c r="PY37" t="s">
        <v>5193</v>
      </c>
      <c r="PZ37" t="s">
        <v>5193</v>
      </c>
      <c r="QA37" t="s">
        <v>5194</v>
      </c>
      <c r="QB37" t="s">
        <v>5194</v>
      </c>
      <c r="QC37" t="s">
        <v>5194</v>
      </c>
      <c r="QD37" t="s">
        <v>5194</v>
      </c>
      <c r="QE37" t="s">
        <v>5194</v>
      </c>
      <c r="QF37" t="s">
        <v>5194</v>
      </c>
      <c r="QH37" t="s">
        <v>5193</v>
      </c>
      <c r="QI37" t="s">
        <v>5194</v>
      </c>
      <c r="QJ37" t="s">
        <v>5194</v>
      </c>
      <c r="QK37" t="s">
        <v>5194</v>
      </c>
      <c r="QL37" t="s">
        <v>5194</v>
      </c>
      <c r="QM37" t="s">
        <v>5194</v>
      </c>
      <c r="QN37" t="s">
        <v>5194</v>
      </c>
      <c r="QO37" t="s">
        <v>5194</v>
      </c>
      <c r="QP37" t="s">
        <v>5194</v>
      </c>
      <c r="QQ37" t="s">
        <v>5194</v>
      </c>
      <c r="QR37" t="s">
        <v>5194</v>
      </c>
      <c r="QS37" t="s">
        <v>5194</v>
      </c>
      <c r="QT37" t="s">
        <v>5194</v>
      </c>
      <c r="QU37" t="s">
        <v>5194</v>
      </c>
      <c r="QV37" t="s">
        <v>5194</v>
      </c>
      <c r="QW37" t="s">
        <v>5194</v>
      </c>
      <c r="QY37" t="s">
        <v>5298</v>
      </c>
    </row>
    <row r="38" spans="1:467" x14ac:dyDescent="0.35">
      <c r="A38">
        <v>37</v>
      </c>
      <c r="B38" t="s">
        <v>5229</v>
      </c>
      <c r="C38" t="s">
        <v>530</v>
      </c>
      <c r="D38" t="s">
        <v>627</v>
      </c>
      <c r="E38" t="s">
        <v>628</v>
      </c>
      <c r="F38" t="s">
        <v>629</v>
      </c>
      <c r="G38" t="s">
        <v>476</v>
      </c>
      <c r="P38" t="s">
        <v>477</v>
      </c>
      <c r="Q38" t="s">
        <v>495</v>
      </c>
      <c r="R38" t="s">
        <v>498</v>
      </c>
      <c r="S38" t="s">
        <v>5287</v>
      </c>
      <c r="T38" t="s">
        <v>5287</v>
      </c>
      <c r="U38" t="s">
        <v>480</v>
      </c>
      <c r="V38" t="s">
        <v>480</v>
      </c>
      <c r="W38" t="s">
        <v>5288</v>
      </c>
      <c r="BO38" t="s">
        <v>477</v>
      </c>
      <c r="BP38" t="s">
        <v>483</v>
      </c>
      <c r="BQ38" t="s">
        <v>5300</v>
      </c>
      <c r="BR38" t="s">
        <v>5287</v>
      </c>
      <c r="BS38" t="s">
        <v>5301</v>
      </c>
      <c r="BT38" t="s">
        <v>480</v>
      </c>
      <c r="BU38" t="s">
        <v>480</v>
      </c>
      <c r="BV38" t="s">
        <v>5200</v>
      </c>
      <c r="CE38" t="s">
        <v>477</v>
      </c>
      <c r="CJ38" t="s">
        <v>480</v>
      </c>
      <c r="CK38" t="s">
        <v>480</v>
      </c>
      <c r="CL38" t="s">
        <v>5200</v>
      </c>
      <c r="JN38" t="s">
        <v>494</v>
      </c>
      <c r="JO38" t="s">
        <v>494</v>
      </c>
      <c r="JQ38" t="s">
        <v>482</v>
      </c>
      <c r="JR38" t="s">
        <v>482</v>
      </c>
      <c r="JS38" t="s">
        <v>626</v>
      </c>
      <c r="JT38" t="s">
        <v>491</v>
      </c>
      <c r="JV38" t="s">
        <v>5191</v>
      </c>
      <c r="JW38" t="s">
        <v>482</v>
      </c>
      <c r="JX38" t="s">
        <v>5302</v>
      </c>
      <c r="JY38" t="s">
        <v>491</v>
      </c>
      <c r="KA38" t="s">
        <v>5284</v>
      </c>
      <c r="PY38" t="s">
        <v>5193</v>
      </c>
      <c r="PZ38" t="s">
        <v>5193</v>
      </c>
      <c r="QA38" t="s">
        <v>5194</v>
      </c>
      <c r="QB38" t="s">
        <v>5194</v>
      </c>
      <c r="QC38" t="s">
        <v>5194</v>
      </c>
      <c r="QD38" t="s">
        <v>5194</v>
      </c>
      <c r="QE38" t="s">
        <v>5194</v>
      </c>
      <c r="QF38" t="s">
        <v>5194</v>
      </c>
      <c r="QH38" t="s">
        <v>5193</v>
      </c>
      <c r="QI38" t="s">
        <v>5194</v>
      </c>
      <c r="QJ38" t="s">
        <v>5194</v>
      </c>
      <c r="QK38" t="s">
        <v>5194</v>
      </c>
      <c r="QL38" t="s">
        <v>5194</v>
      </c>
      <c r="QM38" t="s">
        <v>5194</v>
      </c>
      <c r="QN38" t="s">
        <v>5194</v>
      </c>
      <c r="QO38" t="s">
        <v>5194</v>
      </c>
      <c r="QP38" t="s">
        <v>5194</v>
      </c>
      <c r="QQ38" t="s">
        <v>5194</v>
      </c>
      <c r="QR38" t="s">
        <v>5194</v>
      </c>
      <c r="QS38" t="s">
        <v>5194</v>
      </c>
      <c r="QT38" t="s">
        <v>5194</v>
      </c>
      <c r="QU38" t="s">
        <v>5194</v>
      </c>
      <c r="QV38" t="s">
        <v>5194</v>
      </c>
      <c r="QW38" t="s">
        <v>5194</v>
      </c>
      <c r="QY38" t="s">
        <v>5303</v>
      </c>
    </row>
    <row r="39" spans="1:467" x14ac:dyDescent="0.35">
      <c r="A39">
        <v>38</v>
      </c>
      <c r="B39" t="s">
        <v>5229</v>
      </c>
      <c r="C39" t="s">
        <v>530</v>
      </c>
      <c r="D39" t="s">
        <v>627</v>
      </c>
      <c r="E39" t="s">
        <v>628</v>
      </c>
      <c r="F39" t="s">
        <v>629</v>
      </c>
      <c r="G39" t="s">
        <v>476</v>
      </c>
      <c r="GE39" t="s">
        <v>479</v>
      </c>
      <c r="GF39" t="s">
        <v>5304</v>
      </c>
      <c r="GG39" t="s">
        <v>5305</v>
      </c>
      <c r="GJ39" t="s">
        <v>5305</v>
      </c>
      <c r="QY39" t="s">
        <v>5306</v>
      </c>
    </row>
    <row r="40" spans="1:467" x14ac:dyDescent="0.35">
      <c r="A40">
        <v>39</v>
      </c>
      <c r="B40" t="s">
        <v>5253</v>
      </c>
      <c r="C40" t="s">
        <v>530</v>
      </c>
      <c r="D40" t="s">
        <v>627</v>
      </c>
      <c r="E40" t="s">
        <v>628</v>
      </c>
      <c r="F40" t="s">
        <v>4103</v>
      </c>
      <c r="G40" t="s">
        <v>476</v>
      </c>
      <c r="H40" t="s">
        <v>477</v>
      </c>
      <c r="I40" t="s">
        <v>478</v>
      </c>
      <c r="J40" t="s">
        <v>479</v>
      </c>
      <c r="K40" t="s">
        <v>5299</v>
      </c>
      <c r="L40" t="s">
        <v>5307</v>
      </c>
      <c r="M40" t="s">
        <v>480</v>
      </c>
      <c r="N40" t="s">
        <v>480</v>
      </c>
      <c r="O40" t="s">
        <v>5200</v>
      </c>
      <c r="X40" t="s">
        <v>477</v>
      </c>
      <c r="Y40" t="s">
        <v>496</v>
      </c>
      <c r="Z40" t="s">
        <v>5201</v>
      </c>
      <c r="AA40" t="s">
        <v>5308</v>
      </c>
      <c r="AB40" t="s">
        <v>480</v>
      </c>
      <c r="AC40" t="s">
        <v>480</v>
      </c>
      <c r="AD40" t="s">
        <v>5200</v>
      </c>
      <c r="AL40" t="s">
        <v>477</v>
      </c>
      <c r="AM40" t="s">
        <v>496</v>
      </c>
      <c r="AN40" t="s">
        <v>5201</v>
      </c>
      <c r="AO40" t="s">
        <v>5309</v>
      </c>
      <c r="AP40" t="s">
        <v>480</v>
      </c>
      <c r="AQ40" t="s">
        <v>480</v>
      </c>
      <c r="AR40" t="s">
        <v>5192</v>
      </c>
      <c r="AS40" t="s">
        <v>477</v>
      </c>
      <c r="AT40" t="s">
        <v>496</v>
      </c>
      <c r="AU40" t="s">
        <v>5227</v>
      </c>
      <c r="AV40" t="s">
        <v>5310</v>
      </c>
      <c r="AW40" t="s">
        <v>480</v>
      </c>
      <c r="AX40" t="s">
        <v>480</v>
      </c>
      <c r="AZ40" t="s">
        <v>477</v>
      </c>
      <c r="BA40" t="s">
        <v>496</v>
      </c>
      <c r="BB40" t="s">
        <v>5222</v>
      </c>
      <c r="BC40" t="s">
        <v>5273</v>
      </c>
      <c r="BD40" t="s">
        <v>480</v>
      </c>
      <c r="BE40" t="s">
        <v>480</v>
      </c>
      <c r="BF40" t="s">
        <v>5197</v>
      </c>
      <c r="BG40" t="s">
        <v>477</v>
      </c>
      <c r="BH40" t="s">
        <v>483</v>
      </c>
      <c r="BI40" t="s">
        <v>496</v>
      </c>
      <c r="BJ40" t="s">
        <v>5222</v>
      </c>
      <c r="BK40" t="s">
        <v>5274</v>
      </c>
      <c r="BL40" t="s">
        <v>480</v>
      </c>
      <c r="BM40" t="s">
        <v>480</v>
      </c>
      <c r="BN40" t="s">
        <v>5200</v>
      </c>
      <c r="BW40" t="s">
        <v>477</v>
      </c>
      <c r="BX40" t="s">
        <v>484</v>
      </c>
      <c r="BY40" t="s">
        <v>496</v>
      </c>
      <c r="BZ40" t="s">
        <v>5227</v>
      </c>
      <c r="CA40" t="s">
        <v>5311</v>
      </c>
      <c r="CB40" t="s">
        <v>480</v>
      </c>
      <c r="CC40" t="s">
        <v>480</v>
      </c>
      <c r="CD40" t="s">
        <v>5200</v>
      </c>
      <c r="CM40" t="s">
        <v>477</v>
      </c>
      <c r="CN40" t="s">
        <v>481</v>
      </c>
      <c r="CO40" t="s">
        <v>5201</v>
      </c>
      <c r="CP40" t="s">
        <v>5201</v>
      </c>
      <c r="CQ40" t="s">
        <v>480</v>
      </c>
      <c r="CR40" t="s">
        <v>480</v>
      </c>
      <c r="CT40" t="s">
        <v>477</v>
      </c>
      <c r="CU40" t="s">
        <v>485</v>
      </c>
      <c r="CV40" t="s">
        <v>486</v>
      </c>
      <c r="CW40" t="s">
        <v>5210</v>
      </c>
      <c r="CX40" t="s">
        <v>5188</v>
      </c>
      <c r="CY40" t="s">
        <v>480</v>
      </c>
      <c r="CZ40" t="s">
        <v>480</v>
      </c>
      <c r="DA40" t="s">
        <v>5200</v>
      </c>
      <c r="JN40" t="s">
        <v>494</v>
      </c>
      <c r="JO40" t="s">
        <v>494</v>
      </c>
      <c r="JQ40" t="s">
        <v>480</v>
      </c>
      <c r="JR40" t="s">
        <v>480</v>
      </c>
      <c r="JS40" t="s">
        <v>5282</v>
      </c>
      <c r="JT40" t="s">
        <v>491</v>
      </c>
      <c r="JW40" t="s">
        <v>480</v>
      </c>
      <c r="JX40" t="s">
        <v>5246</v>
      </c>
      <c r="JY40" t="s">
        <v>491</v>
      </c>
      <c r="PY40" t="s">
        <v>5193</v>
      </c>
      <c r="PZ40" t="s">
        <v>5193</v>
      </c>
      <c r="QA40" t="s">
        <v>5194</v>
      </c>
      <c r="QB40" t="s">
        <v>5194</v>
      </c>
      <c r="QC40" t="s">
        <v>5193</v>
      </c>
      <c r="QD40" t="s">
        <v>5194</v>
      </c>
      <c r="QE40" t="s">
        <v>5194</v>
      </c>
      <c r="QF40" t="s">
        <v>5194</v>
      </c>
      <c r="QH40" t="s">
        <v>5193</v>
      </c>
      <c r="QI40" t="s">
        <v>5194</v>
      </c>
      <c r="QJ40" t="s">
        <v>5194</v>
      </c>
      <c r="QK40" t="s">
        <v>5194</v>
      </c>
      <c r="QL40" t="s">
        <v>5194</v>
      </c>
      <c r="QM40" t="s">
        <v>5194</v>
      </c>
      <c r="QN40" t="s">
        <v>5194</v>
      </c>
      <c r="QO40" t="s">
        <v>5194</v>
      </c>
      <c r="QP40" t="s">
        <v>5194</v>
      </c>
      <c r="QQ40" t="s">
        <v>5194</v>
      </c>
      <c r="QR40" t="s">
        <v>5194</v>
      </c>
      <c r="QS40" t="s">
        <v>5194</v>
      </c>
      <c r="QT40" t="s">
        <v>5194</v>
      </c>
      <c r="QU40" t="s">
        <v>5194</v>
      </c>
      <c r="QV40" t="s">
        <v>5194</v>
      </c>
      <c r="QW40" t="s">
        <v>5194</v>
      </c>
      <c r="QY40" t="s">
        <v>5312</v>
      </c>
    </row>
    <row r="41" spans="1:467" x14ac:dyDescent="0.35">
      <c r="A41">
        <v>40</v>
      </c>
      <c r="B41" t="s">
        <v>5253</v>
      </c>
      <c r="C41" t="s">
        <v>530</v>
      </c>
      <c r="D41" t="s">
        <v>627</v>
      </c>
      <c r="E41" t="s">
        <v>628</v>
      </c>
      <c r="F41" t="s">
        <v>4103</v>
      </c>
      <c r="G41" t="s">
        <v>476</v>
      </c>
      <c r="H41" t="s">
        <v>477</v>
      </c>
      <c r="I41" t="s">
        <v>478</v>
      </c>
      <c r="J41" t="s">
        <v>479</v>
      </c>
      <c r="K41" t="s">
        <v>5299</v>
      </c>
      <c r="L41" t="s">
        <v>5307</v>
      </c>
      <c r="M41" t="s">
        <v>480</v>
      </c>
      <c r="N41" t="s">
        <v>480</v>
      </c>
      <c r="O41" t="s">
        <v>5192</v>
      </c>
      <c r="X41" t="s">
        <v>477</v>
      </c>
      <c r="Y41" t="s">
        <v>496</v>
      </c>
      <c r="Z41" t="s">
        <v>5201</v>
      </c>
      <c r="AA41" t="s">
        <v>5308</v>
      </c>
      <c r="AB41" t="s">
        <v>480</v>
      </c>
      <c r="AC41" t="s">
        <v>480</v>
      </c>
      <c r="AD41" t="s">
        <v>5200</v>
      </c>
      <c r="AL41" t="s">
        <v>477</v>
      </c>
      <c r="AM41" t="s">
        <v>496</v>
      </c>
      <c r="AN41" t="s">
        <v>5201</v>
      </c>
      <c r="AO41" t="s">
        <v>5309</v>
      </c>
      <c r="AP41" t="s">
        <v>480</v>
      </c>
      <c r="AQ41" t="s">
        <v>480</v>
      </c>
      <c r="AS41" t="s">
        <v>477</v>
      </c>
      <c r="AT41" t="s">
        <v>496</v>
      </c>
      <c r="AU41" t="s">
        <v>5227</v>
      </c>
      <c r="AV41" t="s">
        <v>5310</v>
      </c>
      <c r="AW41" t="s">
        <v>480</v>
      </c>
      <c r="AX41" t="s">
        <v>480</v>
      </c>
      <c r="AY41" t="s">
        <v>5200</v>
      </c>
      <c r="AZ41" t="s">
        <v>477</v>
      </c>
      <c r="BA41" t="s">
        <v>496</v>
      </c>
      <c r="BB41" t="s">
        <v>5222</v>
      </c>
      <c r="BC41" t="s">
        <v>5273</v>
      </c>
      <c r="BD41" t="s">
        <v>480</v>
      </c>
      <c r="BE41" t="s">
        <v>480</v>
      </c>
      <c r="BF41" t="s">
        <v>5200</v>
      </c>
      <c r="BG41" t="s">
        <v>477</v>
      </c>
      <c r="BH41" t="s">
        <v>483</v>
      </c>
      <c r="BI41" t="s">
        <v>496</v>
      </c>
      <c r="BJ41" t="s">
        <v>5222</v>
      </c>
      <c r="BK41" t="s">
        <v>5274</v>
      </c>
      <c r="BL41" t="s">
        <v>480</v>
      </c>
      <c r="BM41" t="s">
        <v>480</v>
      </c>
      <c r="BW41" t="s">
        <v>477</v>
      </c>
      <c r="BX41" t="s">
        <v>484</v>
      </c>
      <c r="BY41" t="s">
        <v>496</v>
      </c>
      <c r="BZ41" t="s">
        <v>5227</v>
      </c>
      <c r="CA41" t="s">
        <v>5311</v>
      </c>
      <c r="CB41" t="s">
        <v>480</v>
      </c>
      <c r="CC41" t="s">
        <v>480</v>
      </c>
      <c r="CD41" t="s">
        <v>5200</v>
      </c>
      <c r="CM41" t="s">
        <v>477</v>
      </c>
      <c r="CN41" t="s">
        <v>481</v>
      </c>
      <c r="CO41" t="s">
        <v>5201</v>
      </c>
      <c r="CP41" t="s">
        <v>5201</v>
      </c>
      <c r="CQ41" t="s">
        <v>480</v>
      </c>
      <c r="CR41" t="s">
        <v>480</v>
      </c>
      <c r="CT41" t="s">
        <v>477</v>
      </c>
      <c r="CU41" t="s">
        <v>485</v>
      </c>
      <c r="CV41" t="s">
        <v>486</v>
      </c>
      <c r="CW41" t="s">
        <v>5210</v>
      </c>
      <c r="CX41" t="s">
        <v>5188</v>
      </c>
      <c r="CY41" t="s">
        <v>480</v>
      </c>
      <c r="CZ41" t="s">
        <v>480</v>
      </c>
      <c r="JN41" t="s">
        <v>494</v>
      </c>
      <c r="JO41" t="s">
        <v>494</v>
      </c>
      <c r="JQ41" t="s">
        <v>480</v>
      </c>
      <c r="JR41" t="s">
        <v>480</v>
      </c>
      <c r="JS41" t="s">
        <v>5313</v>
      </c>
      <c r="JT41" t="s">
        <v>491</v>
      </c>
      <c r="JW41" t="s">
        <v>480</v>
      </c>
      <c r="JX41" t="s">
        <v>3986</v>
      </c>
      <c r="JY41" t="s">
        <v>491</v>
      </c>
      <c r="PY41" t="s">
        <v>5193</v>
      </c>
      <c r="PZ41" t="s">
        <v>5193</v>
      </c>
      <c r="QA41" t="s">
        <v>5194</v>
      </c>
      <c r="QB41" t="s">
        <v>5194</v>
      </c>
      <c r="QC41" t="s">
        <v>5193</v>
      </c>
      <c r="QD41" t="s">
        <v>5194</v>
      </c>
      <c r="QE41" t="s">
        <v>5194</v>
      </c>
      <c r="QF41" t="s">
        <v>5194</v>
      </c>
      <c r="QH41" t="s">
        <v>5193</v>
      </c>
      <c r="QI41" t="s">
        <v>5194</v>
      </c>
      <c r="QJ41" t="s">
        <v>5194</v>
      </c>
      <c r="QK41" t="s">
        <v>5194</v>
      </c>
      <c r="QL41" t="s">
        <v>5194</v>
      </c>
      <c r="QM41" t="s">
        <v>5194</v>
      </c>
      <c r="QN41" t="s">
        <v>5194</v>
      </c>
      <c r="QO41" t="s">
        <v>5194</v>
      </c>
      <c r="QP41" t="s">
        <v>5194</v>
      </c>
      <c r="QQ41" t="s">
        <v>5194</v>
      </c>
      <c r="QR41" t="s">
        <v>5194</v>
      </c>
      <c r="QS41" t="s">
        <v>5194</v>
      </c>
      <c r="QT41" t="s">
        <v>5194</v>
      </c>
      <c r="QU41" t="s">
        <v>5194</v>
      </c>
      <c r="QV41" t="s">
        <v>5194</v>
      </c>
      <c r="QW41" t="s">
        <v>5194</v>
      </c>
      <c r="QY41" t="s">
        <v>5314</v>
      </c>
    </row>
    <row r="42" spans="1:467" x14ac:dyDescent="0.35">
      <c r="A42">
        <v>41</v>
      </c>
      <c r="B42" t="s">
        <v>5253</v>
      </c>
      <c r="C42" t="s">
        <v>530</v>
      </c>
      <c r="D42" t="s">
        <v>627</v>
      </c>
      <c r="E42" t="s">
        <v>628</v>
      </c>
      <c r="F42" t="s">
        <v>4103</v>
      </c>
      <c r="G42" t="s">
        <v>476</v>
      </c>
      <c r="H42" t="s">
        <v>477</v>
      </c>
      <c r="I42" t="s">
        <v>495</v>
      </c>
      <c r="J42" t="s">
        <v>479</v>
      </c>
      <c r="K42" t="s">
        <v>5299</v>
      </c>
      <c r="L42" t="s">
        <v>5315</v>
      </c>
      <c r="M42" t="s">
        <v>480</v>
      </c>
      <c r="N42" t="s">
        <v>480</v>
      </c>
      <c r="O42" t="s">
        <v>5200</v>
      </c>
      <c r="X42" t="s">
        <v>477</v>
      </c>
      <c r="Y42" t="s">
        <v>496</v>
      </c>
      <c r="Z42" t="s">
        <v>5201</v>
      </c>
      <c r="AA42" t="s">
        <v>5308</v>
      </c>
      <c r="AB42" t="s">
        <v>480</v>
      </c>
      <c r="AC42" t="s">
        <v>480</v>
      </c>
      <c r="AD42" t="s">
        <v>5200</v>
      </c>
      <c r="AL42" t="s">
        <v>477</v>
      </c>
      <c r="AP42" t="s">
        <v>480</v>
      </c>
      <c r="AQ42" t="s">
        <v>480</v>
      </c>
      <c r="AS42" t="s">
        <v>477</v>
      </c>
      <c r="AT42" t="s">
        <v>496</v>
      </c>
      <c r="AU42" t="s">
        <v>5222</v>
      </c>
      <c r="AV42" t="s">
        <v>5272</v>
      </c>
      <c r="AW42" t="s">
        <v>480</v>
      </c>
      <c r="AX42" t="s">
        <v>480</v>
      </c>
      <c r="AZ42" t="s">
        <v>477</v>
      </c>
      <c r="BA42" t="s">
        <v>496</v>
      </c>
      <c r="BB42" t="s">
        <v>5222</v>
      </c>
      <c r="BC42" t="s">
        <v>5273</v>
      </c>
      <c r="BD42" t="s">
        <v>480</v>
      </c>
      <c r="BE42" t="s">
        <v>480</v>
      </c>
      <c r="BF42" t="s">
        <v>5200</v>
      </c>
      <c r="BG42" t="s">
        <v>477</v>
      </c>
      <c r="BH42" t="s">
        <v>483</v>
      </c>
      <c r="BI42" t="s">
        <v>496</v>
      </c>
      <c r="BJ42" t="s">
        <v>5222</v>
      </c>
      <c r="BK42" t="s">
        <v>5274</v>
      </c>
      <c r="BL42" t="s">
        <v>480</v>
      </c>
      <c r="BM42" t="s">
        <v>480</v>
      </c>
      <c r="BN42" t="s">
        <v>5200</v>
      </c>
      <c r="BW42" t="s">
        <v>477</v>
      </c>
      <c r="BX42" t="s">
        <v>484</v>
      </c>
      <c r="BY42" t="s">
        <v>496</v>
      </c>
      <c r="BZ42" t="s">
        <v>5222</v>
      </c>
      <c r="CA42" t="s">
        <v>5280</v>
      </c>
      <c r="CB42" t="s">
        <v>480</v>
      </c>
      <c r="CC42" t="s">
        <v>480</v>
      </c>
      <c r="CD42" t="s">
        <v>5192</v>
      </c>
      <c r="CM42" t="s">
        <v>477</v>
      </c>
      <c r="CN42" t="s">
        <v>481</v>
      </c>
      <c r="CO42" t="s">
        <v>5201</v>
      </c>
      <c r="CP42" t="s">
        <v>5201</v>
      </c>
      <c r="CQ42" t="s">
        <v>480</v>
      </c>
      <c r="CR42" t="s">
        <v>480</v>
      </c>
      <c r="CS42" t="s">
        <v>5200</v>
      </c>
      <c r="CT42" t="s">
        <v>477</v>
      </c>
      <c r="CU42" t="s">
        <v>485</v>
      </c>
      <c r="CV42" t="s">
        <v>486</v>
      </c>
      <c r="CW42" t="s">
        <v>5210</v>
      </c>
      <c r="CX42" t="s">
        <v>5188</v>
      </c>
      <c r="CY42" t="s">
        <v>480</v>
      </c>
      <c r="CZ42" t="s">
        <v>480</v>
      </c>
      <c r="JN42" t="s">
        <v>494</v>
      </c>
      <c r="JO42" t="s">
        <v>494</v>
      </c>
      <c r="JQ42" t="s">
        <v>482</v>
      </c>
      <c r="JR42" t="s">
        <v>480</v>
      </c>
      <c r="JS42" t="s">
        <v>5282</v>
      </c>
      <c r="JT42" t="s">
        <v>491</v>
      </c>
      <c r="JV42" t="s">
        <v>5283</v>
      </c>
      <c r="JW42" t="s">
        <v>480</v>
      </c>
      <c r="JX42" t="s">
        <v>666</v>
      </c>
      <c r="JY42" t="s">
        <v>491</v>
      </c>
      <c r="OX42" t="s">
        <v>513</v>
      </c>
      <c r="PY42" t="s">
        <v>5193</v>
      </c>
      <c r="PZ42" t="s">
        <v>5193</v>
      </c>
      <c r="QA42" t="s">
        <v>5194</v>
      </c>
      <c r="QB42" t="s">
        <v>5194</v>
      </c>
      <c r="QC42" t="s">
        <v>5194</v>
      </c>
      <c r="QD42" t="s">
        <v>5194</v>
      </c>
      <c r="QE42" t="s">
        <v>5194</v>
      </c>
      <c r="QF42" t="s">
        <v>5194</v>
      </c>
      <c r="QH42" t="s">
        <v>5193</v>
      </c>
      <c r="QI42" t="s">
        <v>5194</v>
      </c>
      <c r="QJ42" t="s">
        <v>5194</v>
      </c>
      <c r="QK42" t="s">
        <v>5194</v>
      </c>
      <c r="QL42" t="s">
        <v>5194</v>
      </c>
      <c r="QM42" t="s">
        <v>5194</v>
      </c>
      <c r="QN42" t="s">
        <v>5194</v>
      </c>
      <c r="QO42" t="s">
        <v>5194</v>
      </c>
      <c r="QP42" t="s">
        <v>5194</v>
      </c>
      <c r="QQ42" t="s">
        <v>5194</v>
      </c>
      <c r="QR42" t="s">
        <v>5194</v>
      </c>
      <c r="QS42" t="s">
        <v>5194</v>
      </c>
      <c r="QT42" t="s">
        <v>5194</v>
      </c>
      <c r="QU42" t="s">
        <v>5194</v>
      </c>
      <c r="QV42" t="s">
        <v>5194</v>
      </c>
      <c r="QW42" t="s">
        <v>5194</v>
      </c>
      <c r="QY42" t="s">
        <v>5316</v>
      </c>
    </row>
    <row r="43" spans="1:467" x14ac:dyDescent="0.35">
      <c r="A43">
        <v>42</v>
      </c>
      <c r="B43" t="s">
        <v>5253</v>
      </c>
      <c r="C43" t="s">
        <v>530</v>
      </c>
      <c r="D43" t="s">
        <v>627</v>
      </c>
      <c r="E43" t="s">
        <v>628</v>
      </c>
      <c r="F43" t="s">
        <v>4103</v>
      </c>
      <c r="G43" t="s">
        <v>476</v>
      </c>
      <c r="H43" t="s">
        <v>559</v>
      </c>
      <c r="M43" t="s">
        <v>482</v>
      </c>
      <c r="N43" t="s">
        <v>482</v>
      </c>
      <c r="X43" t="s">
        <v>559</v>
      </c>
      <c r="AC43" t="s">
        <v>482</v>
      </c>
      <c r="AL43" t="s">
        <v>477</v>
      </c>
      <c r="AM43" t="s">
        <v>496</v>
      </c>
      <c r="AN43" t="s">
        <v>5278</v>
      </c>
      <c r="AO43" t="s">
        <v>5279</v>
      </c>
      <c r="AP43" t="s">
        <v>480</v>
      </c>
      <c r="AQ43" t="s">
        <v>480</v>
      </c>
      <c r="AS43" t="s">
        <v>477</v>
      </c>
      <c r="AT43" t="s">
        <v>496</v>
      </c>
      <c r="AU43" t="s">
        <v>5222</v>
      </c>
      <c r="AV43" t="s">
        <v>5272</v>
      </c>
      <c r="AW43" t="s">
        <v>480</v>
      </c>
      <c r="AX43" t="s">
        <v>480</v>
      </c>
      <c r="AZ43" t="s">
        <v>559</v>
      </c>
      <c r="BD43" t="s">
        <v>482</v>
      </c>
      <c r="BE43" t="s">
        <v>482</v>
      </c>
      <c r="BG43" t="s">
        <v>477</v>
      </c>
      <c r="BH43" t="s">
        <v>483</v>
      </c>
      <c r="BI43" t="s">
        <v>496</v>
      </c>
      <c r="BJ43" t="s">
        <v>5222</v>
      </c>
      <c r="BK43" t="s">
        <v>5274</v>
      </c>
      <c r="BL43" t="s">
        <v>480</v>
      </c>
      <c r="BM43" t="s">
        <v>480</v>
      </c>
      <c r="BN43" t="s">
        <v>5200</v>
      </c>
      <c r="BW43" t="s">
        <v>477</v>
      </c>
      <c r="BX43" t="s">
        <v>484</v>
      </c>
      <c r="BY43" t="s">
        <v>496</v>
      </c>
      <c r="BZ43" t="s">
        <v>5222</v>
      </c>
      <c r="CA43" t="s">
        <v>5280</v>
      </c>
      <c r="CB43" t="s">
        <v>480</v>
      </c>
      <c r="CC43" t="s">
        <v>480</v>
      </c>
      <c r="CD43" t="s">
        <v>5200</v>
      </c>
      <c r="CM43" t="s">
        <v>477</v>
      </c>
      <c r="CN43" t="s">
        <v>481</v>
      </c>
      <c r="CO43" t="s">
        <v>5201</v>
      </c>
      <c r="CP43" t="s">
        <v>5201</v>
      </c>
      <c r="CQ43" t="s">
        <v>480</v>
      </c>
      <c r="CR43" t="s">
        <v>480</v>
      </c>
      <c r="CT43" t="s">
        <v>477</v>
      </c>
      <c r="CU43" t="s">
        <v>485</v>
      </c>
      <c r="CV43" t="s">
        <v>486</v>
      </c>
      <c r="CW43" t="s">
        <v>5210</v>
      </c>
      <c r="CX43" t="s">
        <v>5188</v>
      </c>
      <c r="CY43" t="s">
        <v>480</v>
      </c>
      <c r="CZ43" t="s">
        <v>480</v>
      </c>
      <c r="JO43" t="s">
        <v>494</v>
      </c>
      <c r="JW43" t="s">
        <v>482</v>
      </c>
      <c r="JX43" t="s">
        <v>611</v>
      </c>
      <c r="JY43" t="s">
        <v>491</v>
      </c>
      <c r="KA43" t="s">
        <v>5191</v>
      </c>
      <c r="PY43" t="s">
        <v>5193</v>
      </c>
      <c r="PZ43" t="s">
        <v>5193</v>
      </c>
      <c r="QA43" t="s">
        <v>5194</v>
      </c>
      <c r="QB43" t="s">
        <v>5194</v>
      </c>
      <c r="QC43" t="s">
        <v>5193</v>
      </c>
      <c r="QD43" t="s">
        <v>5194</v>
      </c>
      <c r="QE43" t="s">
        <v>5194</v>
      </c>
      <c r="QF43" t="s">
        <v>5194</v>
      </c>
      <c r="QH43" t="s">
        <v>5193</v>
      </c>
      <c r="QI43" t="s">
        <v>5194</v>
      </c>
      <c r="QJ43" t="s">
        <v>5194</v>
      </c>
      <c r="QK43" t="s">
        <v>5194</v>
      </c>
      <c r="QL43" t="s">
        <v>5194</v>
      </c>
      <c r="QM43" t="s">
        <v>5194</v>
      </c>
      <c r="QN43" t="s">
        <v>5194</v>
      </c>
      <c r="QO43" t="s">
        <v>5194</v>
      </c>
      <c r="QP43" t="s">
        <v>5194</v>
      </c>
      <c r="QQ43" t="s">
        <v>5194</v>
      </c>
      <c r="QR43" t="s">
        <v>5194</v>
      </c>
      <c r="QS43" t="s">
        <v>5194</v>
      </c>
      <c r="QT43" t="s">
        <v>5194</v>
      </c>
      <c r="QU43" t="s">
        <v>5194</v>
      </c>
      <c r="QV43" t="s">
        <v>5194</v>
      </c>
      <c r="QW43" t="s">
        <v>5194</v>
      </c>
      <c r="QY43" t="s">
        <v>5317</v>
      </c>
    </row>
    <row r="44" spans="1:467" x14ac:dyDescent="0.35">
      <c r="A44">
        <v>43</v>
      </c>
      <c r="B44" t="s">
        <v>5253</v>
      </c>
      <c r="C44" t="s">
        <v>530</v>
      </c>
      <c r="D44" t="s">
        <v>627</v>
      </c>
      <c r="E44" t="s">
        <v>628</v>
      </c>
      <c r="F44" t="s">
        <v>4103</v>
      </c>
      <c r="G44" t="s">
        <v>476</v>
      </c>
      <c r="FJ44" t="s">
        <v>493</v>
      </c>
      <c r="FK44" t="s">
        <v>5318</v>
      </c>
      <c r="FL44" t="s">
        <v>5319</v>
      </c>
      <c r="PY44" t="s">
        <v>5193</v>
      </c>
      <c r="PZ44" t="s">
        <v>5193</v>
      </c>
      <c r="QA44" t="s">
        <v>5194</v>
      </c>
      <c r="QB44" t="s">
        <v>5194</v>
      </c>
      <c r="QC44" t="s">
        <v>5194</v>
      </c>
      <c r="QD44" t="s">
        <v>5194</v>
      </c>
      <c r="QE44" t="s">
        <v>5194</v>
      </c>
      <c r="QF44" t="s">
        <v>5194</v>
      </c>
      <c r="QH44" t="s">
        <v>5193</v>
      </c>
      <c r="QI44" t="s">
        <v>5194</v>
      </c>
      <c r="QJ44" t="s">
        <v>5194</v>
      </c>
      <c r="QK44" t="s">
        <v>5194</v>
      </c>
      <c r="QL44" t="s">
        <v>5194</v>
      </c>
      <c r="QM44" t="s">
        <v>5194</v>
      </c>
      <c r="QN44" t="s">
        <v>5194</v>
      </c>
      <c r="QO44" t="s">
        <v>5194</v>
      </c>
      <c r="QP44" t="s">
        <v>5194</v>
      </c>
      <c r="QQ44" t="s">
        <v>5194</v>
      </c>
      <c r="QR44" t="s">
        <v>5194</v>
      </c>
      <c r="QS44" t="s">
        <v>5194</v>
      </c>
      <c r="QT44" t="s">
        <v>5194</v>
      </c>
      <c r="QU44" t="s">
        <v>5194</v>
      </c>
      <c r="QV44" t="s">
        <v>5194</v>
      </c>
      <c r="QW44" t="s">
        <v>5194</v>
      </c>
      <c r="QY44" t="s">
        <v>5320</v>
      </c>
    </row>
    <row r="45" spans="1:467" x14ac:dyDescent="0.35">
      <c r="A45">
        <v>44</v>
      </c>
      <c r="B45" t="s">
        <v>5253</v>
      </c>
      <c r="C45" t="s">
        <v>530</v>
      </c>
      <c r="D45" t="s">
        <v>627</v>
      </c>
      <c r="E45" t="s">
        <v>628</v>
      </c>
      <c r="F45" t="s">
        <v>4103</v>
      </c>
      <c r="G45" t="s">
        <v>476</v>
      </c>
      <c r="GE45" t="s">
        <v>479</v>
      </c>
      <c r="GF45" t="s">
        <v>5304</v>
      </c>
      <c r="GG45" t="s">
        <v>5305</v>
      </c>
      <c r="GH45" t="s">
        <v>5304</v>
      </c>
      <c r="GI45" t="s">
        <v>5305</v>
      </c>
      <c r="GJ45" t="s">
        <v>5305</v>
      </c>
      <c r="QY45" t="s">
        <v>5321</v>
      </c>
    </row>
    <row r="46" spans="1:467" x14ac:dyDescent="0.35">
      <c r="A46">
        <v>45</v>
      </c>
      <c r="B46" t="s">
        <v>5253</v>
      </c>
      <c r="C46" t="s">
        <v>530</v>
      </c>
      <c r="D46" t="s">
        <v>627</v>
      </c>
      <c r="E46" t="s">
        <v>628</v>
      </c>
      <c r="F46" t="s">
        <v>4103</v>
      </c>
      <c r="G46" t="s">
        <v>476</v>
      </c>
      <c r="BO46" t="s">
        <v>477</v>
      </c>
      <c r="BP46" t="s">
        <v>483</v>
      </c>
      <c r="BQ46" t="s">
        <v>5300</v>
      </c>
      <c r="BR46" t="s">
        <v>5287</v>
      </c>
      <c r="BS46" t="s">
        <v>5301</v>
      </c>
      <c r="BT46" t="s">
        <v>480</v>
      </c>
      <c r="BU46" t="s">
        <v>480</v>
      </c>
      <c r="BV46" t="s">
        <v>5200</v>
      </c>
      <c r="CE46" t="s">
        <v>477</v>
      </c>
      <c r="CJ46" t="s">
        <v>480</v>
      </c>
      <c r="CK46" t="s">
        <v>480</v>
      </c>
      <c r="JO46" t="s">
        <v>494</v>
      </c>
      <c r="JW46" t="s">
        <v>482</v>
      </c>
      <c r="JX46" t="s">
        <v>518</v>
      </c>
      <c r="JY46" t="s">
        <v>491</v>
      </c>
      <c r="KA46" t="s">
        <v>5322</v>
      </c>
      <c r="LL46" t="s">
        <v>589</v>
      </c>
      <c r="LM46" t="s">
        <v>589</v>
      </c>
      <c r="LN46" t="s">
        <v>589</v>
      </c>
      <c r="PY46" t="s">
        <v>5193</v>
      </c>
      <c r="PZ46" t="s">
        <v>5193</v>
      </c>
      <c r="QA46" t="s">
        <v>5194</v>
      </c>
      <c r="QB46" t="s">
        <v>5194</v>
      </c>
      <c r="QC46" t="s">
        <v>5194</v>
      </c>
      <c r="QD46" t="s">
        <v>5194</v>
      </c>
      <c r="QE46" t="s">
        <v>5194</v>
      </c>
      <c r="QF46" t="s">
        <v>5194</v>
      </c>
      <c r="QH46" t="s">
        <v>5193</v>
      </c>
      <c r="QI46" t="s">
        <v>5194</v>
      </c>
      <c r="QJ46" t="s">
        <v>5194</v>
      </c>
      <c r="QK46" t="s">
        <v>5194</v>
      </c>
      <c r="QL46" t="s">
        <v>5194</v>
      </c>
      <c r="QM46" t="s">
        <v>5194</v>
      </c>
      <c r="QN46" t="s">
        <v>5194</v>
      </c>
      <c r="QO46" t="s">
        <v>5194</v>
      </c>
      <c r="QP46" t="s">
        <v>5194</v>
      </c>
      <c r="QQ46" t="s">
        <v>5194</v>
      </c>
      <c r="QR46" t="s">
        <v>5194</v>
      </c>
      <c r="QS46" t="s">
        <v>5194</v>
      </c>
      <c r="QT46" t="s">
        <v>5194</v>
      </c>
      <c r="QU46" t="s">
        <v>5194</v>
      </c>
      <c r="QV46" t="s">
        <v>5194</v>
      </c>
      <c r="QW46" t="s">
        <v>5194</v>
      </c>
      <c r="QY46" t="s">
        <v>5323</v>
      </c>
    </row>
    <row r="47" spans="1:467" x14ac:dyDescent="0.35">
      <c r="A47">
        <v>46</v>
      </c>
      <c r="B47" t="s">
        <v>5253</v>
      </c>
      <c r="C47" t="s">
        <v>530</v>
      </c>
      <c r="D47" t="s">
        <v>627</v>
      </c>
      <c r="E47" t="s">
        <v>628</v>
      </c>
      <c r="F47" t="s">
        <v>4103</v>
      </c>
      <c r="G47" t="s">
        <v>476</v>
      </c>
      <c r="GE47" t="s">
        <v>479</v>
      </c>
      <c r="GF47" t="s">
        <v>5290</v>
      </c>
      <c r="GG47" t="s">
        <v>5291</v>
      </c>
      <c r="GH47" t="s">
        <v>5290</v>
      </c>
      <c r="GI47" t="s">
        <v>5291</v>
      </c>
      <c r="GJ47" t="s">
        <v>5291</v>
      </c>
      <c r="QY47" t="s">
        <v>5324</v>
      </c>
    </row>
    <row r="48" spans="1:467" x14ac:dyDescent="0.35">
      <c r="A48">
        <v>47</v>
      </c>
      <c r="B48" t="s">
        <v>5325</v>
      </c>
      <c r="C48" t="s">
        <v>521</v>
      </c>
      <c r="D48" t="s">
        <v>522</v>
      </c>
      <c r="E48" t="s">
        <v>523</v>
      </c>
      <c r="F48" t="s">
        <v>527</v>
      </c>
      <c r="G48" t="s">
        <v>476</v>
      </c>
      <c r="H48" t="s">
        <v>477</v>
      </c>
      <c r="I48" t="s">
        <v>478</v>
      </c>
      <c r="J48" t="s">
        <v>496</v>
      </c>
      <c r="K48" t="s">
        <v>5326</v>
      </c>
      <c r="L48" t="s">
        <v>5327</v>
      </c>
      <c r="M48" t="s">
        <v>480</v>
      </c>
      <c r="N48" t="s">
        <v>480</v>
      </c>
      <c r="O48" t="s">
        <v>5197</v>
      </c>
      <c r="X48" t="s">
        <v>477</v>
      </c>
      <c r="AB48" t="s">
        <v>480</v>
      </c>
      <c r="AC48" t="s">
        <v>480</v>
      </c>
      <c r="AD48" t="s">
        <v>5189</v>
      </c>
      <c r="AL48" t="s">
        <v>477</v>
      </c>
      <c r="AM48" t="s">
        <v>496</v>
      </c>
      <c r="AN48" t="s">
        <v>5328</v>
      </c>
      <c r="AO48" t="s">
        <v>5329</v>
      </c>
      <c r="AP48" t="s">
        <v>480</v>
      </c>
      <c r="AQ48" t="s">
        <v>480</v>
      </c>
      <c r="AR48" t="s">
        <v>5330</v>
      </c>
      <c r="AS48" t="s">
        <v>477</v>
      </c>
      <c r="AW48" t="s">
        <v>480</v>
      </c>
      <c r="AX48" t="s">
        <v>480</v>
      </c>
      <c r="AY48" t="s">
        <v>5331</v>
      </c>
      <c r="AZ48" t="s">
        <v>477</v>
      </c>
      <c r="BA48" t="s">
        <v>496</v>
      </c>
      <c r="BB48" t="s">
        <v>5222</v>
      </c>
      <c r="BC48" t="s">
        <v>5273</v>
      </c>
      <c r="BD48" t="s">
        <v>480</v>
      </c>
      <c r="BE48" t="s">
        <v>480</v>
      </c>
      <c r="BF48" t="s">
        <v>5332</v>
      </c>
      <c r="BG48" t="s">
        <v>477</v>
      </c>
      <c r="BH48" t="s">
        <v>483</v>
      </c>
      <c r="BI48" t="s">
        <v>496</v>
      </c>
      <c r="BJ48" t="s">
        <v>5210</v>
      </c>
      <c r="BK48" t="s">
        <v>5333</v>
      </c>
      <c r="BL48" t="s">
        <v>480</v>
      </c>
      <c r="BM48" t="s">
        <v>480</v>
      </c>
      <c r="BN48" t="s">
        <v>5330</v>
      </c>
      <c r="BW48" t="s">
        <v>477</v>
      </c>
      <c r="BX48" t="s">
        <v>484</v>
      </c>
      <c r="BY48" t="s">
        <v>496</v>
      </c>
      <c r="BZ48" t="s">
        <v>5334</v>
      </c>
      <c r="CA48" t="s">
        <v>5335</v>
      </c>
      <c r="CB48" t="s">
        <v>480</v>
      </c>
      <c r="CC48" t="s">
        <v>480</v>
      </c>
      <c r="CD48" t="s">
        <v>5331</v>
      </c>
      <c r="CM48" t="s">
        <v>477</v>
      </c>
      <c r="CN48" t="s">
        <v>496</v>
      </c>
      <c r="CO48" t="s">
        <v>5227</v>
      </c>
      <c r="CP48" t="s">
        <v>5336</v>
      </c>
      <c r="CQ48" t="s">
        <v>480</v>
      </c>
      <c r="CR48" t="s">
        <v>480</v>
      </c>
      <c r="CS48" t="s">
        <v>5330</v>
      </c>
      <c r="CT48" t="s">
        <v>477</v>
      </c>
      <c r="CU48" t="s">
        <v>485</v>
      </c>
      <c r="CV48" t="s">
        <v>486</v>
      </c>
      <c r="CW48" t="s">
        <v>5211</v>
      </c>
      <c r="CX48" t="s">
        <v>5237</v>
      </c>
      <c r="CY48" t="s">
        <v>480</v>
      </c>
      <c r="CZ48" t="s">
        <v>480</v>
      </c>
      <c r="DA48" t="s">
        <v>5331</v>
      </c>
      <c r="DB48" t="s">
        <v>477</v>
      </c>
      <c r="DC48" t="s">
        <v>487</v>
      </c>
      <c r="DD48" t="s">
        <v>5211</v>
      </c>
      <c r="DE48" t="s">
        <v>5212</v>
      </c>
      <c r="DF48" t="s">
        <v>480</v>
      </c>
      <c r="DG48" t="s">
        <v>480</v>
      </c>
      <c r="DH48" t="s">
        <v>5337</v>
      </c>
      <c r="DI48" t="s">
        <v>477</v>
      </c>
      <c r="DJ48" t="s">
        <v>5210</v>
      </c>
      <c r="DK48" t="s">
        <v>5210</v>
      </c>
      <c r="DL48" t="s">
        <v>480</v>
      </c>
      <c r="DM48" t="s">
        <v>480</v>
      </c>
      <c r="DN48" t="s">
        <v>5332</v>
      </c>
      <c r="JN48" t="s">
        <v>494</v>
      </c>
      <c r="JO48" t="s">
        <v>494</v>
      </c>
      <c r="JP48" t="s">
        <v>494</v>
      </c>
      <c r="JW48" t="s">
        <v>482</v>
      </c>
      <c r="JX48" t="s">
        <v>518</v>
      </c>
      <c r="JY48" t="s">
        <v>525</v>
      </c>
      <c r="KA48" t="s">
        <v>5338</v>
      </c>
      <c r="KB48" t="s">
        <v>482</v>
      </c>
      <c r="KC48" t="s">
        <v>518</v>
      </c>
      <c r="KD48" t="s">
        <v>518</v>
      </c>
      <c r="KE48" t="s">
        <v>528</v>
      </c>
      <c r="KG48" t="s">
        <v>5191</v>
      </c>
      <c r="OQ48" t="s">
        <v>526</v>
      </c>
      <c r="PL48" t="s">
        <v>517</v>
      </c>
      <c r="PY48" t="s">
        <v>5193</v>
      </c>
      <c r="PZ48" t="s">
        <v>5193</v>
      </c>
      <c r="QA48" t="s">
        <v>5194</v>
      </c>
      <c r="QB48" t="s">
        <v>5194</v>
      </c>
      <c r="QC48" t="s">
        <v>5194</v>
      </c>
      <c r="QD48" t="s">
        <v>5194</v>
      </c>
      <c r="QE48" t="s">
        <v>5194</v>
      </c>
      <c r="QF48" t="s">
        <v>5194</v>
      </c>
      <c r="QH48" t="s">
        <v>5194</v>
      </c>
      <c r="QI48" t="s">
        <v>5194</v>
      </c>
      <c r="QJ48" t="s">
        <v>5194</v>
      </c>
      <c r="QK48" t="s">
        <v>5194</v>
      </c>
      <c r="QL48" t="s">
        <v>5194</v>
      </c>
      <c r="QM48" t="s">
        <v>5194</v>
      </c>
      <c r="QN48" t="s">
        <v>5194</v>
      </c>
      <c r="QO48" t="s">
        <v>5194</v>
      </c>
      <c r="QP48" t="s">
        <v>5194</v>
      </c>
      <c r="QQ48" t="s">
        <v>5194</v>
      </c>
      <c r="QR48" t="s">
        <v>5193</v>
      </c>
      <c r="QS48" t="s">
        <v>5194</v>
      </c>
      <c r="QT48" t="s">
        <v>5194</v>
      </c>
      <c r="QU48" t="s">
        <v>5194</v>
      </c>
      <c r="QV48" t="s">
        <v>5194</v>
      </c>
      <c r="QW48" t="s">
        <v>5194</v>
      </c>
      <c r="QY48" t="s">
        <v>5339</v>
      </c>
    </row>
    <row r="49" spans="1:467" x14ac:dyDescent="0.35">
      <c r="A49">
        <v>48</v>
      </c>
      <c r="B49" t="s">
        <v>5325</v>
      </c>
      <c r="C49" t="s">
        <v>521</v>
      </c>
      <c r="D49" t="s">
        <v>522</v>
      </c>
      <c r="E49" t="s">
        <v>523</v>
      </c>
      <c r="F49" t="s">
        <v>524</v>
      </c>
      <c r="G49" t="s">
        <v>476</v>
      </c>
      <c r="H49" t="s">
        <v>477</v>
      </c>
      <c r="I49" t="s">
        <v>478</v>
      </c>
      <c r="J49" t="s">
        <v>496</v>
      </c>
      <c r="K49" t="s">
        <v>5340</v>
      </c>
      <c r="L49" t="s">
        <v>5341</v>
      </c>
      <c r="M49" t="s">
        <v>480</v>
      </c>
      <c r="N49" t="s">
        <v>480</v>
      </c>
      <c r="O49" t="s">
        <v>5330</v>
      </c>
      <c r="X49" t="s">
        <v>477</v>
      </c>
      <c r="AB49" t="s">
        <v>480</v>
      </c>
      <c r="AC49" t="s">
        <v>480</v>
      </c>
      <c r="AD49" t="s">
        <v>5197</v>
      </c>
      <c r="AL49" t="s">
        <v>477</v>
      </c>
      <c r="AM49" t="s">
        <v>496</v>
      </c>
      <c r="AN49" t="s">
        <v>5342</v>
      </c>
      <c r="AO49" t="s">
        <v>5343</v>
      </c>
      <c r="AP49" t="s">
        <v>480</v>
      </c>
      <c r="AQ49" t="s">
        <v>480</v>
      </c>
      <c r="AR49" t="s">
        <v>5331</v>
      </c>
      <c r="AS49" t="s">
        <v>477</v>
      </c>
      <c r="AW49" t="s">
        <v>480</v>
      </c>
      <c r="AX49" t="s">
        <v>480</v>
      </c>
      <c r="AY49" t="s">
        <v>5197</v>
      </c>
      <c r="AZ49" t="s">
        <v>477</v>
      </c>
      <c r="BA49" t="s">
        <v>496</v>
      </c>
      <c r="BB49" t="s">
        <v>5222</v>
      </c>
      <c r="BC49" t="s">
        <v>5273</v>
      </c>
      <c r="BD49" t="s">
        <v>480</v>
      </c>
      <c r="BE49" t="s">
        <v>480</v>
      </c>
      <c r="BF49" t="s">
        <v>5330</v>
      </c>
      <c r="BG49" t="s">
        <v>477</v>
      </c>
      <c r="BH49" t="s">
        <v>483</v>
      </c>
      <c r="BI49" t="s">
        <v>496</v>
      </c>
      <c r="BJ49" t="s">
        <v>5344</v>
      </c>
      <c r="BK49" t="s">
        <v>5345</v>
      </c>
      <c r="BL49" t="s">
        <v>480</v>
      </c>
      <c r="BM49" t="s">
        <v>480</v>
      </c>
      <c r="BN49" t="s">
        <v>5332</v>
      </c>
      <c r="BW49" t="s">
        <v>477</v>
      </c>
      <c r="BX49" t="s">
        <v>492</v>
      </c>
      <c r="BY49" t="s">
        <v>496</v>
      </c>
      <c r="BZ49" t="s">
        <v>5346</v>
      </c>
      <c r="CA49" t="s">
        <v>5347</v>
      </c>
      <c r="CB49" t="s">
        <v>480</v>
      </c>
      <c r="CC49" t="s">
        <v>480</v>
      </c>
      <c r="CD49" t="s">
        <v>5348</v>
      </c>
      <c r="CM49" t="s">
        <v>477</v>
      </c>
      <c r="CN49" t="s">
        <v>496</v>
      </c>
      <c r="CO49" t="s">
        <v>5349</v>
      </c>
      <c r="CP49" t="s">
        <v>5350</v>
      </c>
      <c r="CQ49" t="s">
        <v>480</v>
      </c>
      <c r="CR49" t="s">
        <v>480</v>
      </c>
      <c r="CS49" t="s">
        <v>5330</v>
      </c>
      <c r="CT49" t="s">
        <v>477</v>
      </c>
      <c r="CU49" t="s">
        <v>485</v>
      </c>
      <c r="CV49" t="s">
        <v>486</v>
      </c>
      <c r="CW49" t="s">
        <v>5209</v>
      </c>
      <c r="CX49" t="s">
        <v>5256</v>
      </c>
      <c r="CY49" t="s">
        <v>480</v>
      </c>
      <c r="CZ49" t="s">
        <v>480</v>
      </c>
      <c r="DA49" t="s">
        <v>5197</v>
      </c>
      <c r="DB49" t="s">
        <v>477</v>
      </c>
      <c r="DC49" t="s">
        <v>487</v>
      </c>
      <c r="DD49" t="s">
        <v>5351</v>
      </c>
      <c r="DE49" t="s">
        <v>5349</v>
      </c>
      <c r="DF49" t="s">
        <v>480</v>
      </c>
      <c r="DG49" t="s">
        <v>480</v>
      </c>
      <c r="DH49" t="s">
        <v>5348</v>
      </c>
      <c r="DI49" t="s">
        <v>477</v>
      </c>
      <c r="DJ49" t="s">
        <v>5198</v>
      </c>
      <c r="DK49" t="s">
        <v>5198</v>
      </c>
      <c r="DL49" t="s">
        <v>480</v>
      </c>
      <c r="DM49" t="s">
        <v>480</v>
      </c>
      <c r="DN49" t="s">
        <v>5337</v>
      </c>
      <c r="JN49" t="s">
        <v>494</v>
      </c>
      <c r="JO49" t="s">
        <v>494</v>
      </c>
      <c r="JP49" t="s">
        <v>494</v>
      </c>
      <c r="JW49" t="s">
        <v>482</v>
      </c>
      <c r="JX49" t="s">
        <v>518</v>
      </c>
      <c r="JY49" t="s">
        <v>525</v>
      </c>
      <c r="KA49" t="s">
        <v>5283</v>
      </c>
      <c r="KB49" t="s">
        <v>482</v>
      </c>
      <c r="KC49" t="s">
        <v>518</v>
      </c>
      <c r="KD49" t="s">
        <v>518</v>
      </c>
      <c r="KE49" t="s">
        <v>525</v>
      </c>
      <c r="KG49" t="s">
        <v>5352</v>
      </c>
      <c r="OQ49" t="s">
        <v>526</v>
      </c>
      <c r="PL49" t="s">
        <v>517</v>
      </c>
      <c r="PY49" t="s">
        <v>5193</v>
      </c>
      <c r="PZ49" t="s">
        <v>5193</v>
      </c>
      <c r="QA49" t="s">
        <v>5194</v>
      </c>
      <c r="QB49" t="s">
        <v>5194</v>
      </c>
      <c r="QC49" t="s">
        <v>5194</v>
      </c>
      <c r="QD49" t="s">
        <v>5194</v>
      </c>
      <c r="QE49" t="s">
        <v>5194</v>
      </c>
      <c r="QF49" t="s">
        <v>5194</v>
      </c>
      <c r="QH49" t="s">
        <v>5194</v>
      </c>
      <c r="QI49" t="s">
        <v>5194</v>
      </c>
      <c r="QJ49" t="s">
        <v>5194</v>
      </c>
      <c r="QK49" t="s">
        <v>5194</v>
      </c>
      <c r="QL49" t="s">
        <v>5193</v>
      </c>
      <c r="QM49" t="s">
        <v>5193</v>
      </c>
      <c r="QN49" t="s">
        <v>5194</v>
      </c>
      <c r="QO49" t="s">
        <v>5194</v>
      </c>
      <c r="QP49" t="s">
        <v>5194</v>
      </c>
      <c r="QQ49" t="s">
        <v>5194</v>
      </c>
      <c r="QR49" t="s">
        <v>5193</v>
      </c>
      <c r="QS49" t="s">
        <v>5194</v>
      </c>
      <c r="QT49" t="s">
        <v>5194</v>
      </c>
      <c r="QU49" t="s">
        <v>5194</v>
      </c>
      <c r="QV49" t="s">
        <v>5194</v>
      </c>
      <c r="QW49" t="s">
        <v>5194</v>
      </c>
      <c r="QY49" t="s">
        <v>5353</v>
      </c>
    </row>
    <row r="50" spans="1:467" x14ac:dyDescent="0.35">
      <c r="A50">
        <v>49</v>
      </c>
      <c r="B50" t="s">
        <v>5325</v>
      </c>
      <c r="C50" t="s">
        <v>521</v>
      </c>
      <c r="D50" t="s">
        <v>522</v>
      </c>
      <c r="E50" t="s">
        <v>523</v>
      </c>
      <c r="F50" t="s">
        <v>529</v>
      </c>
      <c r="G50" t="s">
        <v>476</v>
      </c>
      <c r="H50" t="s">
        <v>477</v>
      </c>
      <c r="I50" t="s">
        <v>478</v>
      </c>
      <c r="J50" t="s">
        <v>496</v>
      </c>
      <c r="K50" t="s">
        <v>5354</v>
      </c>
      <c r="L50" t="s">
        <v>5355</v>
      </c>
      <c r="M50" t="s">
        <v>480</v>
      </c>
      <c r="N50" t="s">
        <v>480</v>
      </c>
      <c r="O50" t="s">
        <v>5331</v>
      </c>
      <c r="X50" t="s">
        <v>477</v>
      </c>
      <c r="AB50" t="s">
        <v>480</v>
      </c>
      <c r="AC50" t="s">
        <v>480</v>
      </c>
      <c r="AD50" t="s">
        <v>5330</v>
      </c>
      <c r="AL50" t="s">
        <v>477</v>
      </c>
      <c r="AM50" t="s">
        <v>496</v>
      </c>
      <c r="AN50" t="s">
        <v>5328</v>
      </c>
      <c r="AO50" t="s">
        <v>5329</v>
      </c>
      <c r="AP50" t="s">
        <v>480</v>
      </c>
      <c r="AQ50" t="s">
        <v>480</v>
      </c>
      <c r="AR50" t="s">
        <v>5331</v>
      </c>
      <c r="AS50" t="s">
        <v>477</v>
      </c>
      <c r="AT50" t="s">
        <v>496</v>
      </c>
      <c r="AU50" t="s">
        <v>5342</v>
      </c>
      <c r="AV50" t="s">
        <v>5356</v>
      </c>
      <c r="AW50" t="s">
        <v>480</v>
      </c>
      <c r="AX50" t="s">
        <v>480</v>
      </c>
      <c r="AY50" t="s">
        <v>5189</v>
      </c>
      <c r="AZ50" t="s">
        <v>477</v>
      </c>
      <c r="BA50" t="s">
        <v>496</v>
      </c>
      <c r="BB50" t="s">
        <v>5357</v>
      </c>
      <c r="BC50" t="s">
        <v>5358</v>
      </c>
      <c r="BD50" t="s">
        <v>480</v>
      </c>
      <c r="BE50" t="s">
        <v>480</v>
      </c>
      <c r="BF50" t="s">
        <v>5332</v>
      </c>
      <c r="BG50" t="s">
        <v>477</v>
      </c>
      <c r="BH50" t="s">
        <v>483</v>
      </c>
      <c r="BI50" t="s">
        <v>496</v>
      </c>
      <c r="BJ50" t="s">
        <v>5359</v>
      </c>
      <c r="BK50" t="s">
        <v>5360</v>
      </c>
      <c r="BL50" t="s">
        <v>480</v>
      </c>
      <c r="BM50" t="s">
        <v>480</v>
      </c>
      <c r="BN50" t="s">
        <v>5330</v>
      </c>
      <c r="BW50" t="s">
        <v>477</v>
      </c>
      <c r="BX50" t="s">
        <v>484</v>
      </c>
      <c r="BY50" t="s">
        <v>496</v>
      </c>
      <c r="BZ50" t="s">
        <v>5230</v>
      </c>
      <c r="CA50" t="s">
        <v>5361</v>
      </c>
      <c r="CB50" t="s">
        <v>480</v>
      </c>
      <c r="CC50" t="s">
        <v>480</v>
      </c>
      <c r="CD50" t="s">
        <v>5331</v>
      </c>
      <c r="CM50" t="s">
        <v>477</v>
      </c>
      <c r="CN50" t="s">
        <v>496</v>
      </c>
      <c r="CO50" t="s">
        <v>5227</v>
      </c>
      <c r="CP50" t="s">
        <v>5336</v>
      </c>
      <c r="CQ50" t="s">
        <v>480</v>
      </c>
      <c r="CR50" t="s">
        <v>480</v>
      </c>
      <c r="CS50" t="s">
        <v>5332</v>
      </c>
      <c r="CT50" t="s">
        <v>477</v>
      </c>
      <c r="CU50" t="s">
        <v>485</v>
      </c>
      <c r="CV50" t="s">
        <v>486</v>
      </c>
      <c r="CW50" t="s">
        <v>5224</v>
      </c>
      <c r="CX50" t="s">
        <v>5362</v>
      </c>
      <c r="CY50" t="s">
        <v>480</v>
      </c>
      <c r="CZ50" t="s">
        <v>480</v>
      </c>
      <c r="DA50" t="s">
        <v>5330</v>
      </c>
      <c r="DB50" t="s">
        <v>477</v>
      </c>
      <c r="DC50" t="s">
        <v>487</v>
      </c>
      <c r="DD50" t="s">
        <v>5363</v>
      </c>
      <c r="DE50" t="s">
        <v>5364</v>
      </c>
      <c r="DF50" t="s">
        <v>480</v>
      </c>
      <c r="DG50" t="s">
        <v>480</v>
      </c>
      <c r="DH50" t="s">
        <v>5332</v>
      </c>
      <c r="DI50" t="s">
        <v>477</v>
      </c>
      <c r="DJ50" t="s">
        <v>5365</v>
      </c>
      <c r="DK50" t="s">
        <v>5365</v>
      </c>
      <c r="DL50" t="s">
        <v>480</v>
      </c>
      <c r="DM50" t="s">
        <v>480</v>
      </c>
      <c r="DN50" t="s">
        <v>5331</v>
      </c>
      <c r="JN50" t="s">
        <v>494</v>
      </c>
      <c r="JO50" t="s">
        <v>494</v>
      </c>
      <c r="JP50" t="s">
        <v>494</v>
      </c>
      <c r="JQ50" t="s">
        <v>482</v>
      </c>
      <c r="JR50" t="s">
        <v>480</v>
      </c>
      <c r="JS50" t="s">
        <v>5313</v>
      </c>
      <c r="JT50" t="s">
        <v>525</v>
      </c>
      <c r="JV50" t="s">
        <v>5338</v>
      </c>
      <c r="JW50" t="s">
        <v>482</v>
      </c>
      <c r="JX50" t="s">
        <v>518</v>
      </c>
      <c r="JY50" t="s">
        <v>528</v>
      </c>
      <c r="KA50" t="s">
        <v>5191</v>
      </c>
      <c r="KB50" t="s">
        <v>482</v>
      </c>
      <c r="KC50" t="s">
        <v>518</v>
      </c>
      <c r="KD50" t="s">
        <v>518</v>
      </c>
      <c r="KE50" t="s">
        <v>525</v>
      </c>
      <c r="KG50" t="s">
        <v>5338</v>
      </c>
      <c r="OQ50" t="s">
        <v>526</v>
      </c>
      <c r="PL50" t="s">
        <v>517</v>
      </c>
      <c r="PY50" t="s">
        <v>5193</v>
      </c>
      <c r="PZ50" t="s">
        <v>5193</v>
      </c>
      <c r="QA50" t="s">
        <v>5194</v>
      </c>
      <c r="QB50" t="s">
        <v>5194</v>
      </c>
      <c r="QC50" t="s">
        <v>5194</v>
      </c>
      <c r="QD50" t="s">
        <v>5194</v>
      </c>
      <c r="QE50" t="s">
        <v>5194</v>
      </c>
      <c r="QF50" t="s">
        <v>5194</v>
      </c>
      <c r="QH50" t="s">
        <v>5194</v>
      </c>
      <c r="QI50" t="s">
        <v>5194</v>
      </c>
      <c r="QJ50" t="s">
        <v>5194</v>
      </c>
      <c r="QK50" t="s">
        <v>5194</v>
      </c>
      <c r="QL50" t="s">
        <v>5194</v>
      </c>
      <c r="QM50" t="s">
        <v>5193</v>
      </c>
      <c r="QN50" t="s">
        <v>5194</v>
      </c>
      <c r="QO50" t="s">
        <v>5194</v>
      </c>
      <c r="QP50" t="s">
        <v>5194</v>
      </c>
      <c r="QQ50" t="s">
        <v>5194</v>
      </c>
      <c r="QR50" t="s">
        <v>5193</v>
      </c>
      <c r="QS50" t="s">
        <v>5194</v>
      </c>
      <c r="QT50" t="s">
        <v>5194</v>
      </c>
      <c r="QU50" t="s">
        <v>5194</v>
      </c>
      <c r="QV50" t="s">
        <v>5194</v>
      </c>
      <c r="QW50" t="s">
        <v>5194</v>
      </c>
      <c r="QY50" t="s">
        <v>5366</v>
      </c>
    </row>
    <row r="51" spans="1:467" x14ac:dyDescent="0.35">
      <c r="A51">
        <v>50</v>
      </c>
      <c r="B51" t="s">
        <v>5325</v>
      </c>
      <c r="C51" t="s">
        <v>521</v>
      </c>
      <c r="D51" t="s">
        <v>522</v>
      </c>
      <c r="E51" t="s">
        <v>523</v>
      </c>
      <c r="F51" t="s">
        <v>527</v>
      </c>
      <c r="G51" t="s">
        <v>476</v>
      </c>
      <c r="H51" t="s">
        <v>477</v>
      </c>
      <c r="I51" t="s">
        <v>478</v>
      </c>
      <c r="J51" t="s">
        <v>496</v>
      </c>
      <c r="K51" t="s">
        <v>5201</v>
      </c>
      <c r="L51" t="s">
        <v>5367</v>
      </c>
      <c r="M51" t="s">
        <v>480</v>
      </c>
      <c r="N51" t="s">
        <v>480</v>
      </c>
      <c r="O51" t="s">
        <v>5197</v>
      </c>
      <c r="X51" t="s">
        <v>477</v>
      </c>
      <c r="AB51" t="s">
        <v>480</v>
      </c>
      <c r="AC51" t="s">
        <v>480</v>
      </c>
      <c r="AD51" t="s">
        <v>5330</v>
      </c>
      <c r="AL51" t="s">
        <v>477</v>
      </c>
      <c r="AM51" t="s">
        <v>496</v>
      </c>
      <c r="AN51" t="s">
        <v>5227</v>
      </c>
      <c r="AO51" t="s">
        <v>5271</v>
      </c>
      <c r="AP51" t="s">
        <v>480</v>
      </c>
      <c r="AQ51" t="s">
        <v>480</v>
      </c>
      <c r="AR51" t="s">
        <v>5331</v>
      </c>
      <c r="AS51" t="s">
        <v>477</v>
      </c>
      <c r="AT51" t="s">
        <v>496</v>
      </c>
      <c r="AU51" t="s">
        <v>5227</v>
      </c>
      <c r="AV51" t="s">
        <v>5310</v>
      </c>
      <c r="AW51" t="s">
        <v>480</v>
      </c>
      <c r="AX51" t="s">
        <v>480</v>
      </c>
      <c r="AY51" t="s">
        <v>5197</v>
      </c>
      <c r="AZ51" t="s">
        <v>477</v>
      </c>
      <c r="BA51" t="s">
        <v>496</v>
      </c>
      <c r="BB51" t="s">
        <v>5222</v>
      </c>
      <c r="BC51" t="s">
        <v>5273</v>
      </c>
      <c r="BD51" t="s">
        <v>480</v>
      </c>
      <c r="BE51" t="s">
        <v>480</v>
      </c>
      <c r="BF51" t="s">
        <v>5330</v>
      </c>
      <c r="BG51" t="s">
        <v>477</v>
      </c>
      <c r="BH51" t="s">
        <v>483</v>
      </c>
      <c r="BI51" t="s">
        <v>496</v>
      </c>
      <c r="BJ51" t="s">
        <v>5210</v>
      </c>
      <c r="BK51" t="s">
        <v>5333</v>
      </c>
      <c r="BL51" t="s">
        <v>480</v>
      </c>
      <c r="BM51" t="s">
        <v>480</v>
      </c>
      <c r="BN51" t="s">
        <v>5332</v>
      </c>
      <c r="BW51" t="s">
        <v>477</v>
      </c>
      <c r="BX51" t="s">
        <v>492</v>
      </c>
      <c r="BY51" t="s">
        <v>496</v>
      </c>
      <c r="BZ51" t="s">
        <v>5334</v>
      </c>
      <c r="CA51" t="s">
        <v>5368</v>
      </c>
      <c r="CB51" t="s">
        <v>480</v>
      </c>
      <c r="CC51" t="s">
        <v>480</v>
      </c>
      <c r="CD51" t="s">
        <v>5348</v>
      </c>
      <c r="CM51" t="s">
        <v>477</v>
      </c>
      <c r="CN51" t="s">
        <v>496</v>
      </c>
      <c r="CO51" t="s">
        <v>5369</v>
      </c>
      <c r="CP51" t="s">
        <v>5370</v>
      </c>
      <c r="CQ51" t="s">
        <v>480</v>
      </c>
      <c r="CR51" t="s">
        <v>480</v>
      </c>
      <c r="CS51" t="s">
        <v>5331</v>
      </c>
      <c r="CT51" t="s">
        <v>477</v>
      </c>
      <c r="CU51" t="s">
        <v>485</v>
      </c>
      <c r="CV51" t="s">
        <v>486</v>
      </c>
      <c r="CW51" t="s">
        <v>5363</v>
      </c>
      <c r="CX51" t="s">
        <v>5371</v>
      </c>
      <c r="CY51" t="s">
        <v>480</v>
      </c>
      <c r="CZ51" t="s">
        <v>480</v>
      </c>
      <c r="DA51" t="s">
        <v>5197</v>
      </c>
      <c r="DB51" t="s">
        <v>477</v>
      </c>
      <c r="DC51" t="s">
        <v>487</v>
      </c>
      <c r="DD51" t="s">
        <v>5211</v>
      </c>
      <c r="DE51" t="s">
        <v>5212</v>
      </c>
      <c r="DF51" t="s">
        <v>480</v>
      </c>
      <c r="DG51" t="s">
        <v>480</v>
      </c>
      <c r="DH51" t="s">
        <v>5331</v>
      </c>
      <c r="DI51" t="s">
        <v>477</v>
      </c>
      <c r="DJ51" t="s">
        <v>5372</v>
      </c>
      <c r="DK51" t="s">
        <v>5372</v>
      </c>
      <c r="DL51" t="s">
        <v>480</v>
      </c>
      <c r="DM51" t="s">
        <v>480</v>
      </c>
      <c r="DN51" t="s">
        <v>5337</v>
      </c>
      <c r="JN51" t="s">
        <v>494</v>
      </c>
      <c r="JO51" t="s">
        <v>494</v>
      </c>
      <c r="JP51" t="s">
        <v>494</v>
      </c>
      <c r="JQ51" t="s">
        <v>482</v>
      </c>
      <c r="JR51" t="s">
        <v>480</v>
      </c>
      <c r="JS51" t="s">
        <v>5313</v>
      </c>
      <c r="JT51" t="s">
        <v>525</v>
      </c>
      <c r="JV51" t="s">
        <v>5338</v>
      </c>
      <c r="JW51" t="s">
        <v>482</v>
      </c>
      <c r="JX51" t="s">
        <v>518</v>
      </c>
      <c r="JY51" t="s">
        <v>528</v>
      </c>
      <c r="KA51" t="s">
        <v>5191</v>
      </c>
      <c r="KB51" t="s">
        <v>482</v>
      </c>
      <c r="KC51" t="s">
        <v>518</v>
      </c>
      <c r="KD51" t="s">
        <v>518</v>
      </c>
      <c r="KE51" t="s">
        <v>525</v>
      </c>
      <c r="KG51" t="s">
        <v>5338</v>
      </c>
      <c r="OQ51" t="s">
        <v>526</v>
      </c>
      <c r="PL51" t="s">
        <v>517</v>
      </c>
      <c r="PY51" t="s">
        <v>5193</v>
      </c>
      <c r="PZ51" t="s">
        <v>5193</v>
      </c>
      <c r="QA51" t="s">
        <v>5194</v>
      </c>
      <c r="QB51" t="s">
        <v>5194</v>
      </c>
      <c r="QC51" t="s">
        <v>5194</v>
      </c>
      <c r="QD51" t="s">
        <v>5194</v>
      </c>
      <c r="QE51" t="s">
        <v>5194</v>
      </c>
      <c r="QF51" t="s">
        <v>5194</v>
      </c>
      <c r="QH51" t="s">
        <v>5194</v>
      </c>
      <c r="QI51" t="s">
        <v>5194</v>
      </c>
      <c r="QJ51" t="s">
        <v>5194</v>
      </c>
      <c r="QK51" t="s">
        <v>5194</v>
      </c>
      <c r="QL51" t="s">
        <v>5193</v>
      </c>
      <c r="QM51" t="s">
        <v>5193</v>
      </c>
      <c r="QN51" t="s">
        <v>5194</v>
      </c>
      <c r="QO51" t="s">
        <v>5194</v>
      </c>
      <c r="QP51" t="s">
        <v>5194</v>
      </c>
      <c r="QQ51" t="s">
        <v>5194</v>
      </c>
      <c r="QR51" t="s">
        <v>5193</v>
      </c>
      <c r="QS51" t="s">
        <v>5194</v>
      </c>
      <c r="QT51" t="s">
        <v>5194</v>
      </c>
      <c r="QU51" t="s">
        <v>5194</v>
      </c>
      <c r="QV51" t="s">
        <v>5194</v>
      </c>
      <c r="QW51" t="s">
        <v>5194</v>
      </c>
      <c r="QY51" t="s">
        <v>5373</v>
      </c>
    </row>
    <row r="52" spans="1:467" x14ac:dyDescent="0.35">
      <c r="A52">
        <v>51</v>
      </c>
      <c r="B52" t="s">
        <v>5325</v>
      </c>
      <c r="C52" t="s">
        <v>521</v>
      </c>
      <c r="D52" t="s">
        <v>522</v>
      </c>
      <c r="E52" t="s">
        <v>523</v>
      </c>
      <c r="F52" t="s">
        <v>524</v>
      </c>
      <c r="G52" t="s">
        <v>476</v>
      </c>
      <c r="DO52" t="s">
        <v>477</v>
      </c>
      <c r="DP52" t="s">
        <v>5299</v>
      </c>
      <c r="DQ52" t="s">
        <v>5299</v>
      </c>
      <c r="DR52" t="s">
        <v>480</v>
      </c>
      <c r="DS52" t="s">
        <v>480</v>
      </c>
      <c r="DT52" t="s">
        <v>5331</v>
      </c>
      <c r="DU52" t="s">
        <v>477</v>
      </c>
      <c r="DV52" t="s">
        <v>5227</v>
      </c>
      <c r="DW52" t="s">
        <v>5227</v>
      </c>
      <c r="DX52" t="s">
        <v>480</v>
      </c>
      <c r="DY52" t="s">
        <v>480</v>
      </c>
      <c r="DZ52" t="s">
        <v>5332</v>
      </c>
      <c r="EA52" t="s">
        <v>477</v>
      </c>
      <c r="ED52" t="s">
        <v>480</v>
      </c>
      <c r="EE52" t="s">
        <v>480</v>
      </c>
      <c r="EF52" t="s">
        <v>5197</v>
      </c>
      <c r="EG52" t="s">
        <v>477</v>
      </c>
      <c r="EJ52" t="s">
        <v>480</v>
      </c>
      <c r="EK52" t="s">
        <v>480</v>
      </c>
      <c r="EL52" t="s">
        <v>5331</v>
      </c>
      <c r="EM52" t="s">
        <v>477</v>
      </c>
      <c r="EN52" t="s">
        <v>5374</v>
      </c>
      <c r="EO52" t="s">
        <v>5374</v>
      </c>
      <c r="EP52" t="s">
        <v>480</v>
      </c>
      <c r="EQ52" t="s">
        <v>480</v>
      </c>
      <c r="ER52" t="s">
        <v>5197</v>
      </c>
      <c r="HC52" t="s">
        <v>477</v>
      </c>
      <c r="HD52" t="s">
        <v>5375</v>
      </c>
      <c r="HE52" t="s">
        <v>5375</v>
      </c>
      <c r="IP52" t="s">
        <v>477</v>
      </c>
      <c r="IQ52" t="s">
        <v>5236</v>
      </c>
      <c r="IR52" t="s">
        <v>5236</v>
      </c>
      <c r="IS52" t="s">
        <v>480</v>
      </c>
      <c r="IT52" t="s">
        <v>480</v>
      </c>
      <c r="IU52" t="s">
        <v>5330</v>
      </c>
      <c r="IV52" t="s">
        <v>477</v>
      </c>
      <c r="IW52" t="s">
        <v>5376</v>
      </c>
      <c r="IX52" t="s">
        <v>5376</v>
      </c>
      <c r="IY52" t="s">
        <v>480</v>
      </c>
      <c r="IZ52" t="s">
        <v>480</v>
      </c>
      <c r="JA52" t="s">
        <v>5348</v>
      </c>
      <c r="JB52" t="s">
        <v>477</v>
      </c>
      <c r="JC52" t="s">
        <v>5377</v>
      </c>
      <c r="JD52" t="s">
        <v>5377</v>
      </c>
      <c r="JE52" t="s">
        <v>480</v>
      </c>
      <c r="JF52" t="s">
        <v>480</v>
      </c>
      <c r="JG52" t="s">
        <v>5189</v>
      </c>
      <c r="JH52" t="s">
        <v>477</v>
      </c>
      <c r="JI52" t="s">
        <v>5378</v>
      </c>
      <c r="JJ52" t="s">
        <v>5378</v>
      </c>
      <c r="JK52" t="s">
        <v>480</v>
      </c>
      <c r="JL52" t="s">
        <v>480</v>
      </c>
      <c r="JM52" t="s">
        <v>5330</v>
      </c>
      <c r="JP52" t="s">
        <v>494</v>
      </c>
      <c r="KB52" t="s">
        <v>482</v>
      </c>
      <c r="KC52" t="s">
        <v>518</v>
      </c>
      <c r="KD52" t="s">
        <v>518</v>
      </c>
      <c r="KE52" t="s">
        <v>528</v>
      </c>
      <c r="KG52" t="s">
        <v>5191</v>
      </c>
      <c r="PL52" t="s">
        <v>517</v>
      </c>
      <c r="PY52" t="s">
        <v>5193</v>
      </c>
      <c r="PZ52" t="s">
        <v>5193</v>
      </c>
      <c r="QA52" t="s">
        <v>5194</v>
      </c>
      <c r="QB52" t="s">
        <v>5194</v>
      </c>
      <c r="QC52" t="s">
        <v>5194</v>
      </c>
      <c r="QD52" t="s">
        <v>5194</v>
      </c>
      <c r="QE52" t="s">
        <v>5194</v>
      </c>
      <c r="QF52" t="s">
        <v>5194</v>
      </c>
      <c r="QH52" t="s">
        <v>5194</v>
      </c>
      <c r="QI52" t="s">
        <v>5194</v>
      </c>
      <c r="QJ52" t="s">
        <v>5194</v>
      </c>
      <c r="QK52" t="s">
        <v>5194</v>
      </c>
      <c r="QL52" t="s">
        <v>5194</v>
      </c>
      <c r="QM52" t="s">
        <v>5194</v>
      </c>
      <c r="QN52" t="s">
        <v>5194</v>
      </c>
      <c r="QO52" t="s">
        <v>5194</v>
      </c>
      <c r="QP52" t="s">
        <v>5194</v>
      </c>
      <c r="QQ52" t="s">
        <v>5194</v>
      </c>
      <c r="QR52" t="s">
        <v>5193</v>
      </c>
      <c r="QS52" t="s">
        <v>5194</v>
      </c>
      <c r="QT52" t="s">
        <v>5194</v>
      </c>
      <c r="QU52" t="s">
        <v>5194</v>
      </c>
      <c r="QV52" t="s">
        <v>5194</v>
      </c>
      <c r="QW52" t="s">
        <v>5194</v>
      </c>
      <c r="QY52" t="s">
        <v>5379</v>
      </c>
    </row>
    <row r="53" spans="1:467" x14ac:dyDescent="0.35">
      <c r="A53">
        <v>52</v>
      </c>
      <c r="B53" t="s">
        <v>5325</v>
      </c>
      <c r="C53" t="s">
        <v>521</v>
      </c>
      <c r="D53" t="s">
        <v>522</v>
      </c>
      <c r="E53" t="s">
        <v>523</v>
      </c>
      <c r="F53" t="s">
        <v>527</v>
      </c>
      <c r="G53" t="s">
        <v>476</v>
      </c>
      <c r="DO53" t="s">
        <v>477</v>
      </c>
      <c r="DP53" t="s">
        <v>5380</v>
      </c>
      <c r="DQ53" t="s">
        <v>5380</v>
      </c>
      <c r="DR53" t="s">
        <v>480</v>
      </c>
      <c r="DS53" t="s">
        <v>480</v>
      </c>
      <c r="DT53" t="s">
        <v>5332</v>
      </c>
      <c r="DU53" t="s">
        <v>477</v>
      </c>
      <c r="DV53" t="s">
        <v>5278</v>
      </c>
      <c r="DW53" t="s">
        <v>5278</v>
      </c>
      <c r="DX53" t="s">
        <v>480</v>
      </c>
      <c r="DY53" t="s">
        <v>480</v>
      </c>
      <c r="DZ53" t="s">
        <v>5330</v>
      </c>
      <c r="EA53" t="s">
        <v>477</v>
      </c>
      <c r="ED53" t="s">
        <v>480</v>
      </c>
      <c r="EE53" t="s">
        <v>480</v>
      </c>
      <c r="EF53" t="s">
        <v>5197</v>
      </c>
      <c r="EG53" t="s">
        <v>477</v>
      </c>
      <c r="EJ53" t="s">
        <v>480</v>
      </c>
      <c r="EK53" t="s">
        <v>480</v>
      </c>
      <c r="EL53" t="s">
        <v>5197</v>
      </c>
      <c r="EM53" t="s">
        <v>477</v>
      </c>
      <c r="EN53" t="s">
        <v>5381</v>
      </c>
      <c r="EO53" t="s">
        <v>5381</v>
      </c>
      <c r="EP53" t="s">
        <v>480</v>
      </c>
      <c r="EQ53" t="s">
        <v>480</v>
      </c>
      <c r="ER53" t="s">
        <v>5189</v>
      </c>
      <c r="HC53" t="s">
        <v>477</v>
      </c>
      <c r="HD53" t="s">
        <v>5382</v>
      </c>
      <c r="HE53" t="s">
        <v>5382</v>
      </c>
      <c r="IP53" t="s">
        <v>477</v>
      </c>
      <c r="IQ53" t="s">
        <v>5383</v>
      </c>
      <c r="IR53" t="s">
        <v>5383</v>
      </c>
      <c r="IS53" t="s">
        <v>480</v>
      </c>
      <c r="IT53" t="s">
        <v>480</v>
      </c>
      <c r="IU53" t="s">
        <v>5197</v>
      </c>
      <c r="IV53" t="s">
        <v>477</v>
      </c>
      <c r="IW53" t="s">
        <v>5384</v>
      </c>
      <c r="IX53" t="s">
        <v>5384</v>
      </c>
      <c r="IY53" t="s">
        <v>480</v>
      </c>
      <c r="IZ53" t="s">
        <v>480</v>
      </c>
      <c r="JA53" t="s">
        <v>5189</v>
      </c>
      <c r="JB53" t="s">
        <v>477</v>
      </c>
      <c r="JC53" t="s">
        <v>5236</v>
      </c>
      <c r="JD53" t="s">
        <v>5236</v>
      </c>
      <c r="JE53" t="s">
        <v>480</v>
      </c>
      <c r="JF53" t="s">
        <v>480</v>
      </c>
      <c r="JG53" t="s">
        <v>5348</v>
      </c>
      <c r="JH53" t="s">
        <v>477</v>
      </c>
      <c r="JI53" t="s">
        <v>5377</v>
      </c>
      <c r="JJ53" t="s">
        <v>5377</v>
      </c>
      <c r="JK53" t="s">
        <v>480</v>
      </c>
      <c r="JL53" t="s">
        <v>480</v>
      </c>
      <c r="JM53" t="s">
        <v>5330</v>
      </c>
      <c r="JP53" t="s">
        <v>494</v>
      </c>
      <c r="KB53" t="s">
        <v>482</v>
      </c>
      <c r="KC53" t="s">
        <v>518</v>
      </c>
      <c r="KD53" t="s">
        <v>518</v>
      </c>
      <c r="KE53" t="s">
        <v>525</v>
      </c>
      <c r="KG53" t="s">
        <v>5338</v>
      </c>
      <c r="OQ53" t="s">
        <v>526</v>
      </c>
      <c r="PL53" t="s">
        <v>517</v>
      </c>
      <c r="PY53" t="s">
        <v>5193</v>
      </c>
      <c r="PZ53" t="s">
        <v>5193</v>
      </c>
      <c r="QA53" t="s">
        <v>5194</v>
      </c>
      <c r="QB53" t="s">
        <v>5194</v>
      </c>
      <c r="QC53" t="s">
        <v>5194</v>
      </c>
      <c r="QD53" t="s">
        <v>5194</v>
      </c>
      <c r="QE53" t="s">
        <v>5194</v>
      </c>
      <c r="QF53" t="s">
        <v>5194</v>
      </c>
      <c r="QH53" t="s">
        <v>5194</v>
      </c>
      <c r="QI53" t="s">
        <v>5194</v>
      </c>
      <c r="QJ53" t="s">
        <v>5194</v>
      </c>
      <c r="QK53" t="s">
        <v>5194</v>
      </c>
      <c r="QL53" t="s">
        <v>5193</v>
      </c>
      <c r="QM53" t="s">
        <v>5193</v>
      </c>
      <c r="QN53" t="s">
        <v>5194</v>
      </c>
      <c r="QO53" t="s">
        <v>5194</v>
      </c>
      <c r="QP53" t="s">
        <v>5194</v>
      </c>
      <c r="QQ53" t="s">
        <v>5194</v>
      </c>
      <c r="QR53" t="s">
        <v>5193</v>
      </c>
      <c r="QS53" t="s">
        <v>5193</v>
      </c>
      <c r="QT53" t="s">
        <v>5194</v>
      </c>
      <c r="QU53" t="s">
        <v>5194</v>
      </c>
      <c r="QV53" t="s">
        <v>5194</v>
      </c>
      <c r="QW53" t="s">
        <v>5194</v>
      </c>
      <c r="QY53" t="s">
        <v>5385</v>
      </c>
    </row>
    <row r="54" spans="1:467" x14ac:dyDescent="0.35">
      <c r="A54">
        <v>53</v>
      </c>
      <c r="B54" t="s">
        <v>5325</v>
      </c>
      <c r="C54" t="s">
        <v>521</v>
      </c>
      <c r="D54" t="s">
        <v>522</v>
      </c>
      <c r="E54" t="s">
        <v>523</v>
      </c>
      <c r="F54" t="s">
        <v>524</v>
      </c>
      <c r="G54" t="s">
        <v>476</v>
      </c>
      <c r="DO54" t="s">
        <v>477</v>
      </c>
      <c r="DP54" t="s">
        <v>5386</v>
      </c>
      <c r="DQ54" t="s">
        <v>5386</v>
      </c>
      <c r="DR54" t="s">
        <v>480</v>
      </c>
      <c r="DS54" t="s">
        <v>480</v>
      </c>
      <c r="DT54" t="s">
        <v>5197</v>
      </c>
      <c r="DU54" t="s">
        <v>477</v>
      </c>
      <c r="DV54" t="s">
        <v>5369</v>
      </c>
      <c r="DW54" t="s">
        <v>5369</v>
      </c>
      <c r="DX54" t="s">
        <v>480</v>
      </c>
      <c r="DY54" t="s">
        <v>480</v>
      </c>
      <c r="DZ54" t="s">
        <v>5330</v>
      </c>
      <c r="EA54" t="s">
        <v>477</v>
      </c>
      <c r="EB54" t="s">
        <v>5387</v>
      </c>
      <c r="EC54" t="s">
        <v>5387</v>
      </c>
      <c r="ED54" t="s">
        <v>480</v>
      </c>
      <c r="EE54" t="s">
        <v>480</v>
      </c>
      <c r="EF54" t="s">
        <v>5197</v>
      </c>
      <c r="EG54" t="s">
        <v>477</v>
      </c>
      <c r="EJ54" t="s">
        <v>480</v>
      </c>
      <c r="EK54" t="s">
        <v>480</v>
      </c>
      <c r="EL54" t="s">
        <v>5330</v>
      </c>
      <c r="EM54" t="s">
        <v>477</v>
      </c>
      <c r="EN54" t="s">
        <v>5387</v>
      </c>
      <c r="EO54" t="s">
        <v>5387</v>
      </c>
      <c r="EP54" t="s">
        <v>480</v>
      </c>
      <c r="EQ54" t="s">
        <v>480</v>
      </c>
      <c r="ER54" t="s">
        <v>5197</v>
      </c>
      <c r="HC54" t="s">
        <v>477</v>
      </c>
      <c r="HD54" t="s">
        <v>5388</v>
      </c>
      <c r="HE54" t="s">
        <v>5388</v>
      </c>
      <c r="IP54" t="s">
        <v>477</v>
      </c>
      <c r="IQ54" t="s">
        <v>5383</v>
      </c>
      <c r="IR54" t="s">
        <v>5383</v>
      </c>
      <c r="IS54" t="s">
        <v>480</v>
      </c>
      <c r="IT54" t="s">
        <v>480</v>
      </c>
      <c r="IU54" t="s">
        <v>5331</v>
      </c>
      <c r="IV54" t="s">
        <v>477</v>
      </c>
      <c r="IW54" t="s">
        <v>5384</v>
      </c>
      <c r="IX54" t="s">
        <v>5384</v>
      </c>
      <c r="IY54" t="s">
        <v>480</v>
      </c>
      <c r="IZ54" t="s">
        <v>480</v>
      </c>
      <c r="JA54" t="s">
        <v>5332</v>
      </c>
      <c r="JB54" t="s">
        <v>477</v>
      </c>
      <c r="JC54" t="s">
        <v>5236</v>
      </c>
      <c r="JD54" t="s">
        <v>5236</v>
      </c>
      <c r="JE54" t="s">
        <v>480</v>
      </c>
      <c r="JF54" t="s">
        <v>480</v>
      </c>
      <c r="JG54" t="s">
        <v>5330</v>
      </c>
      <c r="JH54" t="s">
        <v>477</v>
      </c>
      <c r="JI54" t="s">
        <v>5378</v>
      </c>
      <c r="JJ54" t="s">
        <v>5378</v>
      </c>
      <c r="JK54" t="s">
        <v>480</v>
      </c>
      <c r="JL54" t="s">
        <v>480</v>
      </c>
      <c r="JM54" t="s">
        <v>5189</v>
      </c>
      <c r="JP54" t="s">
        <v>494</v>
      </c>
      <c r="KB54" t="s">
        <v>482</v>
      </c>
      <c r="KC54" t="s">
        <v>518</v>
      </c>
      <c r="KD54" t="s">
        <v>518</v>
      </c>
      <c r="KE54" t="s">
        <v>528</v>
      </c>
      <c r="KG54" t="s">
        <v>5191</v>
      </c>
      <c r="PL54" t="s">
        <v>517</v>
      </c>
      <c r="PY54" t="s">
        <v>5193</v>
      </c>
      <c r="PZ54" t="s">
        <v>5193</v>
      </c>
      <c r="QA54" t="s">
        <v>5194</v>
      </c>
      <c r="QB54" t="s">
        <v>5194</v>
      </c>
      <c r="QC54" t="s">
        <v>5194</v>
      </c>
      <c r="QD54" t="s">
        <v>5194</v>
      </c>
      <c r="QE54" t="s">
        <v>5194</v>
      </c>
      <c r="QF54" t="s">
        <v>5194</v>
      </c>
      <c r="QH54" t="s">
        <v>5194</v>
      </c>
      <c r="QI54" t="s">
        <v>5194</v>
      </c>
      <c r="QJ54" t="s">
        <v>5194</v>
      </c>
      <c r="QK54" t="s">
        <v>5194</v>
      </c>
      <c r="QL54" t="s">
        <v>5194</v>
      </c>
      <c r="QM54" t="s">
        <v>5194</v>
      </c>
      <c r="QN54" t="s">
        <v>5194</v>
      </c>
      <c r="QO54" t="s">
        <v>5194</v>
      </c>
      <c r="QP54" t="s">
        <v>5194</v>
      </c>
      <c r="QQ54" t="s">
        <v>5194</v>
      </c>
      <c r="QR54" t="s">
        <v>5193</v>
      </c>
      <c r="QS54" t="s">
        <v>5194</v>
      </c>
      <c r="QT54" t="s">
        <v>5194</v>
      </c>
      <c r="QU54" t="s">
        <v>5194</v>
      </c>
      <c r="QV54" t="s">
        <v>5194</v>
      </c>
      <c r="QW54" t="s">
        <v>5194</v>
      </c>
      <c r="QY54" t="s">
        <v>5389</v>
      </c>
    </row>
    <row r="55" spans="1:467" x14ac:dyDescent="0.35">
      <c r="A55">
        <v>54</v>
      </c>
      <c r="B55" t="s">
        <v>5325</v>
      </c>
      <c r="C55" t="s">
        <v>521</v>
      </c>
      <c r="D55" t="s">
        <v>522</v>
      </c>
      <c r="E55" t="s">
        <v>523</v>
      </c>
      <c r="F55" t="s">
        <v>527</v>
      </c>
      <c r="G55" t="s">
        <v>476</v>
      </c>
      <c r="DO55" t="s">
        <v>477</v>
      </c>
      <c r="DP55" t="s">
        <v>5299</v>
      </c>
      <c r="DQ55" t="s">
        <v>5299</v>
      </c>
      <c r="DR55" t="s">
        <v>480</v>
      </c>
      <c r="DS55" t="s">
        <v>480</v>
      </c>
      <c r="DT55" t="s">
        <v>5337</v>
      </c>
      <c r="DU55" t="s">
        <v>477</v>
      </c>
      <c r="DV55" t="s">
        <v>5278</v>
      </c>
      <c r="DW55" t="s">
        <v>5278</v>
      </c>
      <c r="DX55" t="s">
        <v>480</v>
      </c>
      <c r="DY55" t="s">
        <v>480</v>
      </c>
      <c r="DZ55" t="s">
        <v>5331</v>
      </c>
      <c r="EA55" t="s">
        <v>477</v>
      </c>
      <c r="ED55" t="s">
        <v>480</v>
      </c>
      <c r="EE55" t="s">
        <v>480</v>
      </c>
      <c r="EF55" t="s">
        <v>5189</v>
      </c>
      <c r="EG55" t="s">
        <v>477</v>
      </c>
      <c r="EJ55" t="s">
        <v>480</v>
      </c>
      <c r="EK55" t="s">
        <v>480</v>
      </c>
      <c r="EL55" t="s">
        <v>5197</v>
      </c>
      <c r="EM55" t="s">
        <v>477</v>
      </c>
      <c r="EN55" t="s">
        <v>5387</v>
      </c>
      <c r="EO55" t="s">
        <v>5387</v>
      </c>
      <c r="EP55" t="s">
        <v>480</v>
      </c>
      <c r="EQ55" t="s">
        <v>480</v>
      </c>
      <c r="ER55" t="s">
        <v>5330</v>
      </c>
      <c r="HC55" t="s">
        <v>477</v>
      </c>
      <c r="HD55" t="s">
        <v>5390</v>
      </c>
      <c r="HE55" t="s">
        <v>5390</v>
      </c>
      <c r="IP55" t="s">
        <v>477</v>
      </c>
      <c r="IQ55" t="s">
        <v>5378</v>
      </c>
      <c r="IR55" t="s">
        <v>5378</v>
      </c>
      <c r="IS55" t="s">
        <v>480</v>
      </c>
      <c r="IT55" t="s">
        <v>480</v>
      </c>
      <c r="IU55" t="s">
        <v>5189</v>
      </c>
      <c r="IV55" t="s">
        <v>477</v>
      </c>
      <c r="IW55" t="s">
        <v>5383</v>
      </c>
      <c r="IX55" t="s">
        <v>5383</v>
      </c>
      <c r="IY55" t="s">
        <v>480</v>
      </c>
      <c r="IZ55" t="s">
        <v>480</v>
      </c>
      <c r="JA55" t="s">
        <v>5189</v>
      </c>
      <c r="JB55" t="s">
        <v>477</v>
      </c>
      <c r="JC55" t="s">
        <v>5377</v>
      </c>
      <c r="JD55" t="s">
        <v>5377</v>
      </c>
      <c r="JE55" t="s">
        <v>480</v>
      </c>
      <c r="JF55" t="s">
        <v>480</v>
      </c>
      <c r="JG55" t="s">
        <v>5197</v>
      </c>
      <c r="JH55" t="s">
        <v>477</v>
      </c>
      <c r="JI55" t="s">
        <v>5236</v>
      </c>
      <c r="JJ55" t="s">
        <v>5236</v>
      </c>
      <c r="JK55" t="s">
        <v>480</v>
      </c>
      <c r="JL55" t="s">
        <v>480</v>
      </c>
      <c r="JM55" t="s">
        <v>5331</v>
      </c>
      <c r="JP55" t="s">
        <v>494</v>
      </c>
      <c r="KB55" t="s">
        <v>482</v>
      </c>
      <c r="KC55" t="s">
        <v>518</v>
      </c>
      <c r="KD55" t="s">
        <v>518</v>
      </c>
      <c r="KE55" t="s">
        <v>525</v>
      </c>
      <c r="KG55" t="s">
        <v>5352</v>
      </c>
      <c r="OQ55" t="s">
        <v>526</v>
      </c>
      <c r="PL55" t="s">
        <v>517</v>
      </c>
      <c r="PY55" t="s">
        <v>5193</v>
      </c>
      <c r="PZ55" t="s">
        <v>5193</v>
      </c>
      <c r="QA55" t="s">
        <v>5194</v>
      </c>
      <c r="QB55" t="s">
        <v>5194</v>
      </c>
      <c r="QC55" t="s">
        <v>5194</v>
      </c>
      <c r="QD55" t="s">
        <v>5194</v>
      </c>
      <c r="QE55" t="s">
        <v>5194</v>
      </c>
      <c r="QF55" t="s">
        <v>5194</v>
      </c>
      <c r="QH55" t="s">
        <v>5194</v>
      </c>
      <c r="QI55" t="s">
        <v>5194</v>
      </c>
      <c r="QJ55" t="s">
        <v>5194</v>
      </c>
      <c r="QK55" t="s">
        <v>5194</v>
      </c>
      <c r="QL55" t="s">
        <v>5193</v>
      </c>
      <c r="QM55" t="s">
        <v>5194</v>
      </c>
      <c r="QN55" t="s">
        <v>5194</v>
      </c>
      <c r="QO55" t="s">
        <v>5194</v>
      </c>
      <c r="QP55" t="s">
        <v>5194</v>
      </c>
      <c r="QQ55" t="s">
        <v>5194</v>
      </c>
      <c r="QR55" t="s">
        <v>5193</v>
      </c>
      <c r="QS55" t="s">
        <v>5194</v>
      </c>
      <c r="QT55" t="s">
        <v>5194</v>
      </c>
      <c r="QU55" t="s">
        <v>5194</v>
      </c>
      <c r="QV55" t="s">
        <v>5194</v>
      </c>
      <c r="QW55" t="s">
        <v>5194</v>
      </c>
      <c r="QY55" t="s">
        <v>5391</v>
      </c>
    </row>
    <row r="56" spans="1:467" x14ac:dyDescent="0.35">
      <c r="A56">
        <v>55</v>
      </c>
      <c r="B56" t="s">
        <v>5325</v>
      </c>
      <c r="C56" t="s">
        <v>521</v>
      </c>
      <c r="D56" t="s">
        <v>522</v>
      </c>
      <c r="E56" t="s">
        <v>523</v>
      </c>
      <c r="F56" t="s">
        <v>524</v>
      </c>
      <c r="G56" t="s">
        <v>476</v>
      </c>
      <c r="ES56" t="s">
        <v>477</v>
      </c>
      <c r="ET56" t="s">
        <v>5237</v>
      </c>
      <c r="EU56" t="s">
        <v>5237</v>
      </c>
      <c r="EV56" t="s">
        <v>477</v>
      </c>
      <c r="EW56" t="s">
        <v>5218</v>
      </c>
      <c r="EX56" t="s">
        <v>5222</v>
      </c>
      <c r="EY56" t="s">
        <v>5222</v>
      </c>
      <c r="EZ56" t="s">
        <v>477</v>
      </c>
      <c r="FA56" t="s">
        <v>479</v>
      </c>
      <c r="FB56" t="s">
        <v>5236</v>
      </c>
      <c r="FC56" t="s">
        <v>5392</v>
      </c>
      <c r="HR56" t="s">
        <v>477</v>
      </c>
      <c r="HS56" t="s">
        <v>5222</v>
      </c>
      <c r="HT56" t="s">
        <v>5222</v>
      </c>
      <c r="IM56" t="s">
        <v>477</v>
      </c>
      <c r="IN56" t="s">
        <v>5210</v>
      </c>
      <c r="IO56" t="s">
        <v>5210</v>
      </c>
      <c r="PY56" t="s">
        <v>5193</v>
      </c>
      <c r="PZ56" t="s">
        <v>5193</v>
      </c>
      <c r="QA56" t="s">
        <v>5194</v>
      </c>
      <c r="QB56" t="s">
        <v>5194</v>
      </c>
      <c r="QC56" t="s">
        <v>5194</v>
      </c>
      <c r="QD56" t="s">
        <v>5194</v>
      </c>
      <c r="QE56" t="s">
        <v>5194</v>
      </c>
      <c r="QF56" t="s">
        <v>5194</v>
      </c>
      <c r="QH56" t="s">
        <v>5194</v>
      </c>
      <c r="QI56" t="s">
        <v>5194</v>
      </c>
      <c r="QJ56" t="s">
        <v>5194</v>
      </c>
      <c r="QK56" t="s">
        <v>5194</v>
      </c>
      <c r="QL56" t="s">
        <v>5193</v>
      </c>
      <c r="QM56" t="s">
        <v>5194</v>
      </c>
      <c r="QN56" t="s">
        <v>5194</v>
      </c>
      <c r="QO56" t="s">
        <v>5194</v>
      </c>
      <c r="QP56" t="s">
        <v>5194</v>
      </c>
      <c r="QQ56" t="s">
        <v>5194</v>
      </c>
      <c r="QR56" t="s">
        <v>5194</v>
      </c>
      <c r="QS56" t="s">
        <v>5193</v>
      </c>
      <c r="QT56" t="s">
        <v>5194</v>
      </c>
      <c r="QU56" t="s">
        <v>5194</v>
      </c>
      <c r="QV56" t="s">
        <v>5194</v>
      </c>
      <c r="QW56" t="s">
        <v>5194</v>
      </c>
      <c r="QY56" t="s">
        <v>5393</v>
      </c>
    </row>
    <row r="57" spans="1:467" x14ac:dyDescent="0.35">
      <c r="A57">
        <v>56</v>
      </c>
      <c r="B57" t="s">
        <v>5325</v>
      </c>
      <c r="C57" t="s">
        <v>521</v>
      </c>
      <c r="D57" t="s">
        <v>522</v>
      </c>
      <c r="E57" t="s">
        <v>523</v>
      </c>
      <c r="F57" t="s">
        <v>527</v>
      </c>
      <c r="G57" t="s">
        <v>476</v>
      </c>
      <c r="ES57" t="s">
        <v>477</v>
      </c>
      <c r="ET57" t="s">
        <v>5256</v>
      </c>
      <c r="EU57" t="s">
        <v>5256</v>
      </c>
      <c r="EV57" t="s">
        <v>477</v>
      </c>
      <c r="EW57" t="s">
        <v>5218</v>
      </c>
      <c r="EX57" t="s">
        <v>5198</v>
      </c>
      <c r="EY57" t="s">
        <v>5198</v>
      </c>
      <c r="EZ57" t="s">
        <v>477</v>
      </c>
      <c r="FA57" t="s">
        <v>479</v>
      </c>
      <c r="FB57" t="s">
        <v>5378</v>
      </c>
      <c r="FC57" t="s">
        <v>5394</v>
      </c>
      <c r="HR57" t="s">
        <v>477</v>
      </c>
      <c r="HS57" t="s">
        <v>5210</v>
      </c>
      <c r="HT57" t="s">
        <v>5210</v>
      </c>
      <c r="IM57" t="s">
        <v>477</v>
      </c>
      <c r="IN57" t="s">
        <v>5211</v>
      </c>
      <c r="IO57" t="s">
        <v>5211</v>
      </c>
      <c r="PY57" t="s">
        <v>5193</v>
      </c>
      <c r="PZ57" t="s">
        <v>5193</v>
      </c>
      <c r="QA57" t="s">
        <v>5194</v>
      </c>
      <c r="QB57" t="s">
        <v>5194</v>
      </c>
      <c r="QC57" t="s">
        <v>5194</v>
      </c>
      <c r="QD57" t="s">
        <v>5194</v>
      </c>
      <c r="QE57" t="s">
        <v>5194</v>
      </c>
      <c r="QF57" t="s">
        <v>5194</v>
      </c>
      <c r="QH57" t="s">
        <v>5194</v>
      </c>
      <c r="QI57" t="s">
        <v>5194</v>
      </c>
      <c r="QJ57" t="s">
        <v>5194</v>
      </c>
      <c r="QK57" t="s">
        <v>5194</v>
      </c>
      <c r="QL57" t="s">
        <v>5194</v>
      </c>
      <c r="QM57" t="s">
        <v>5194</v>
      </c>
      <c r="QN57" t="s">
        <v>5194</v>
      </c>
      <c r="QO57" t="s">
        <v>5194</v>
      </c>
      <c r="QP57" t="s">
        <v>5194</v>
      </c>
      <c r="QQ57" t="s">
        <v>5194</v>
      </c>
      <c r="QR57" t="s">
        <v>5194</v>
      </c>
      <c r="QS57" t="s">
        <v>5193</v>
      </c>
      <c r="QT57" t="s">
        <v>5194</v>
      </c>
      <c r="QU57" t="s">
        <v>5194</v>
      </c>
      <c r="QV57" t="s">
        <v>5194</v>
      </c>
      <c r="QW57" t="s">
        <v>5194</v>
      </c>
      <c r="QY57" t="s">
        <v>5395</v>
      </c>
    </row>
    <row r="58" spans="1:467" x14ac:dyDescent="0.35">
      <c r="A58">
        <v>57</v>
      </c>
      <c r="B58" t="s">
        <v>5325</v>
      </c>
      <c r="C58" t="s">
        <v>521</v>
      </c>
      <c r="D58" t="s">
        <v>522</v>
      </c>
      <c r="E58" t="s">
        <v>523</v>
      </c>
      <c r="F58" t="s">
        <v>529</v>
      </c>
      <c r="G58" t="s">
        <v>476</v>
      </c>
      <c r="ES58" t="s">
        <v>477</v>
      </c>
      <c r="ET58" t="s">
        <v>5299</v>
      </c>
      <c r="EU58" t="s">
        <v>5299</v>
      </c>
      <c r="EV58" t="s">
        <v>477</v>
      </c>
      <c r="EW58" t="s">
        <v>5218</v>
      </c>
      <c r="EX58" t="s">
        <v>5210</v>
      </c>
      <c r="EY58" t="s">
        <v>5210</v>
      </c>
      <c r="EZ58" t="s">
        <v>477</v>
      </c>
      <c r="FA58" t="s">
        <v>479</v>
      </c>
      <c r="FB58" t="s">
        <v>5201</v>
      </c>
      <c r="FC58" t="s">
        <v>5396</v>
      </c>
      <c r="HR58" t="s">
        <v>477</v>
      </c>
      <c r="HS58" t="s">
        <v>5198</v>
      </c>
      <c r="HT58" t="s">
        <v>5198</v>
      </c>
      <c r="IM58" t="s">
        <v>477</v>
      </c>
      <c r="IN58" t="s">
        <v>5209</v>
      </c>
      <c r="IO58" t="s">
        <v>5209</v>
      </c>
      <c r="PY58" t="s">
        <v>5193</v>
      </c>
      <c r="PZ58" t="s">
        <v>5193</v>
      </c>
      <c r="QA58" t="s">
        <v>5194</v>
      </c>
      <c r="QB58" t="s">
        <v>5194</v>
      </c>
      <c r="QC58" t="s">
        <v>5194</v>
      </c>
      <c r="QD58" t="s">
        <v>5194</v>
      </c>
      <c r="QE58" t="s">
        <v>5194</v>
      </c>
      <c r="QF58" t="s">
        <v>5194</v>
      </c>
      <c r="QH58" t="s">
        <v>5194</v>
      </c>
      <c r="QI58" t="s">
        <v>5194</v>
      </c>
      <c r="QJ58" t="s">
        <v>5194</v>
      </c>
      <c r="QK58" t="s">
        <v>5194</v>
      </c>
      <c r="QL58" t="s">
        <v>5193</v>
      </c>
      <c r="QM58" t="s">
        <v>5193</v>
      </c>
      <c r="QN58" t="s">
        <v>5194</v>
      </c>
      <c r="QO58" t="s">
        <v>5194</v>
      </c>
      <c r="QP58" t="s">
        <v>5194</v>
      </c>
      <c r="QQ58" t="s">
        <v>5194</v>
      </c>
      <c r="QR58" t="s">
        <v>5193</v>
      </c>
      <c r="QS58" t="s">
        <v>5193</v>
      </c>
      <c r="QT58" t="s">
        <v>5194</v>
      </c>
      <c r="QU58" t="s">
        <v>5194</v>
      </c>
      <c r="QV58" t="s">
        <v>5194</v>
      </c>
      <c r="QW58" t="s">
        <v>5194</v>
      </c>
      <c r="QY58" t="s">
        <v>5397</v>
      </c>
    </row>
    <row r="59" spans="1:467" x14ac:dyDescent="0.35">
      <c r="A59">
        <v>58</v>
      </c>
      <c r="B59" t="s">
        <v>5325</v>
      </c>
      <c r="C59" t="s">
        <v>521</v>
      </c>
      <c r="D59" t="s">
        <v>522</v>
      </c>
      <c r="E59" t="s">
        <v>523</v>
      </c>
      <c r="F59" t="s">
        <v>527</v>
      </c>
      <c r="G59" t="s">
        <v>476</v>
      </c>
      <c r="ES59" t="s">
        <v>477</v>
      </c>
      <c r="ET59" t="s">
        <v>5380</v>
      </c>
      <c r="EU59" t="s">
        <v>5380</v>
      </c>
      <c r="EV59" t="s">
        <v>477</v>
      </c>
      <c r="EW59" t="s">
        <v>5218</v>
      </c>
      <c r="EX59" t="s">
        <v>5230</v>
      </c>
      <c r="EY59" t="s">
        <v>5230</v>
      </c>
      <c r="EZ59" t="s">
        <v>477</v>
      </c>
      <c r="FA59" t="s">
        <v>479</v>
      </c>
      <c r="FB59" t="s">
        <v>5377</v>
      </c>
      <c r="FC59" t="s">
        <v>5398</v>
      </c>
      <c r="HR59" t="s">
        <v>477</v>
      </c>
      <c r="HS59" t="s">
        <v>5211</v>
      </c>
      <c r="HT59" t="s">
        <v>5211</v>
      </c>
      <c r="IM59" t="s">
        <v>477</v>
      </c>
      <c r="IN59" t="s">
        <v>5198</v>
      </c>
      <c r="IO59" t="s">
        <v>5198</v>
      </c>
      <c r="PY59" t="s">
        <v>5193</v>
      </c>
      <c r="PZ59" t="s">
        <v>5193</v>
      </c>
      <c r="QA59" t="s">
        <v>5194</v>
      </c>
      <c r="QB59" t="s">
        <v>5194</v>
      </c>
      <c r="QC59" t="s">
        <v>5194</v>
      </c>
      <c r="QD59" t="s">
        <v>5194</v>
      </c>
      <c r="QE59" t="s">
        <v>5194</v>
      </c>
      <c r="QF59" t="s">
        <v>5194</v>
      </c>
      <c r="QH59" t="s">
        <v>5194</v>
      </c>
      <c r="QI59" t="s">
        <v>5194</v>
      </c>
      <c r="QJ59" t="s">
        <v>5194</v>
      </c>
      <c r="QK59" t="s">
        <v>5194</v>
      </c>
      <c r="QL59" t="s">
        <v>5194</v>
      </c>
      <c r="QM59" t="s">
        <v>5194</v>
      </c>
      <c r="QN59" t="s">
        <v>5194</v>
      </c>
      <c r="QO59" t="s">
        <v>5194</v>
      </c>
      <c r="QP59" t="s">
        <v>5194</v>
      </c>
      <c r="QQ59" t="s">
        <v>5194</v>
      </c>
      <c r="QR59" t="s">
        <v>5194</v>
      </c>
      <c r="QS59" t="s">
        <v>5193</v>
      </c>
      <c r="QT59" t="s">
        <v>5194</v>
      </c>
      <c r="QU59" t="s">
        <v>5194</v>
      </c>
      <c r="QV59" t="s">
        <v>5194</v>
      </c>
      <c r="QW59" t="s">
        <v>5194</v>
      </c>
      <c r="QY59" t="s">
        <v>5399</v>
      </c>
    </row>
    <row r="60" spans="1:467" x14ac:dyDescent="0.35">
      <c r="A60">
        <v>59</v>
      </c>
      <c r="B60" t="s">
        <v>5325</v>
      </c>
      <c r="C60" t="s">
        <v>521</v>
      </c>
      <c r="D60" t="s">
        <v>522</v>
      </c>
      <c r="E60" t="s">
        <v>523</v>
      </c>
      <c r="F60" t="s">
        <v>524</v>
      </c>
      <c r="G60" t="s">
        <v>476</v>
      </c>
      <c r="FD60" t="s">
        <v>477</v>
      </c>
      <c r="FE60" t="s">
        <v>5248</v>
      </c>
      <c r="FF60" t="s">
        <v>5248</v>
      </c>
      <c r="FG60" t="s">
        <v>477</v>
      </c>
      <c r="FH60" t="s">
        <v>5255</v>
      </c>
      <c r="FI60" t="s">
        <v>5255</v>
      </c>
      <c r="PY60" t="s">
        <v>5193</v>
      </c>
      <c r="PZ60" t="s">
        <v>5193</v>
      </c>
      <c r="QA60" t="s">
        <v>5194</v>
      </c>
      <c r="QB60" t="s">
        <v>5194</v>
      </c>
      <c r="QC60" t="s">
        <v>5194</v>
      </c>
      <c r="QD60" t="s">
        <v>5194</v>
      </c>
      <c r="QE60" t="s">
        <v>5194</v>
      </c>
      <c r="QF60" t="s">
        <v>5194</v>
      </c>
      <c r="QH60" t="s">
        <v>5194</v>
      </c>
      <c r="QI60" t="s">
        <v>5194</v>
      </c>
      <c r="QJ60" t="s">
        <v>5194</v>
      </c>
      <c r="QK60" t="s">
        <v>5194</v>
      </c>
      <c r="QL60" t="s">
        <v>5193</v>
      </c>
      <c r="QM60" t="s">
        <v>5194</v>
      </c>
      <c r="QN60" t="s">
        <v>5194</v>
      </c>
      <c r="QO60" t="s">
        <v>5194</v>
      </c>
      <c r="QP60" t="s">
        <v>5194</v>
      </c>
      <c r="QQ60" t="s">
        <v>5194</v>
      </c>
      <c r="QR60" t="s">
        <v>5193</v>
      </c>
      <c r="QS60" t="s">
        <v>5193</v>
      </c>
      <c r="QT60" t="s">
        <v>5194</v>
      </c>
      <c r="QU60" t="s">
        <v>5194</v>
      </c>
      <c r="QV60" t="s">
        <v>5194</v>
      </c>
      <c r="QW60" t="s">
        <v>5194</v>
      </c>
      <c r="QY60" t="s">
        <v>5400</v>
      </c>
    </row>
    <row r="61" spans="1:467" x14ac:dyDescent="0.35">
      <c r="A61">
        <v>60</v>
      </c>
      <c r="B61" t="s">
        <v>5325</v>
      </c>
      <c r="C61" t="s">
        <v>521</v>
      </c>
      <c r="D61" t="s">
        <v>522</v>
      </c>
      <c r="E61" t="s">
        <v>523</v>
      </c>
      <c r="F61" t="s">
        <v>529</v>
      </c>
      <c r="G61" t="s">
        <v>476</v>
      </c>
      <c r="FD61" t="s">
        <v>477</v>
      </c>
      <c r="FE61" t="s">
        <v>5265</v>
      </c>
      <c r="FF61" t="s">
        <v>5265</v>
      </c>
      <c r="FG61" t="s">
        <v>477</v>
      </c>
      <c r="FH61" t="s">
        <v>5261</v>
      </c>
      <c r="FI61" t="s">
        <v>5261</v>
      </c>
      <c r="PY61" t="s">
        <v>5193</v>
      </c>
      <c r="PZ61" t="s">
        <v>5193</v>
      </c>
      <c r="QA61" t="s">
        <v>5194</v>
      </c>
      <c r="QB61" t="s">
        <v>5194</v>
      </c>
      <c r="QC61" t="s">
        <v>5194</v>
      </c>
      <c r="QD61" t="s">
        <v>5194</v>
      </c>
      <c r="QE61" t="s">
        <v>5194</v>
      </c>
      <c r="QF61" t="s">
        <v>5194</v>
      </c>
      <c r="QH61" t="s">
        <v>5194</v>
      </c>
      <c r="QI61" t="s">
        <v>5194</v>
      </c>
      <c r="QJ61" t="s">
        <v>5194</v>
      </c>
      <c r="QK61" t="s">
        <v>5194</v>
      </c>
      <c r="QL61" t="s">
        <v>5194</v>
      </c>
      <c r="QM61" t="s">
        <v>5194</v>
      </c>
      <c r="QN61" t="s">
        <v>5194</v>
      </c>
      <c r="QO61" t="s">
        <v>5194</v>
      </c>
      <c r="QP61" t="s">
        <v>5194</v>
      </c>
      <c r="QQ61" t="s">
        <v>5194</v>
      </c>
      <c r="QR61" t="s">
        <v>5194</v>
      </c>
      <c r="QS61" t="s">
        <v>5193</v>
      </c>
      <c r="QT61" t="s">
        <v>5194</v>
      </c>
      <c r="QU61" t="s">
        <v>5194</v>
      </c>
      <c r="QV61" t="s">
        <v>5194</v>
      </c>
      <c r="QW61" t="s">
        <v>5194</v>
      </c>
      <c r="QY61" t="s">
        <v>5401</v>
      </c>
    </row>
    <row r="62" spans="1:467" x14ac:dyDescent="0.35">
      <c r="A62">
        <v>61</v>
      </c>
      <c r="B62" t="s">
        <v>5325</v>
      </c>
      <c r="C62" t="s">
        <v>521</v>
      </c>
      <c r="D62" t="s">
        <v>522</v>
      </c>
      <c r="E62" t="s">
        <v>523</v>
      </c>
      <c r="F62" t="s">
        <v>527</v>
      </c>
      <c r="G62" t="s">
        <v>476</v>
      </c>
      <c r="FD62" t="s">
        <v>477</v>
      </c>
      <c r="FE62" t="s">
        <v>5402</v>
      </c>
      <c r="FF62" t="s">
        <v>5402</v>
      </c>
      <c r="FG62" t="s">
        <v>477</v>
      </c>
      <c r="FH62" t="s">
        <v>5403</v>
      </c>
      <c r="FI62" t="s">
        <v>5403</v>
      </c>
      <c r="PY62" t="s">
        <v>5193</v>
      </c>
      <c r="PZ62" t="s">
        <v>5193</v>
      </c>
      <c r="QA62" t="s">
        <v>5194</v>
      </c>
      <c r="QB62" t="s">
        <v>5194</v>
      </c>
      <c r="QC62" t="s">
        <v>5194</v>
      </c>
      <c r="QD62" t="s">
        <v>5194</v>
      </c>
      <c r="QE62" t="s">
        <v>5194</v>
      </c>
      <c r="QF62" t="s">
        <v>5194</v>
      </c>
      <c r="QH62" t="s">
        <v>5194</v>
      </c>
      <c r="QI62" t="s">
        <v>5194</v>
      </c>
      <c r="QJ62" t="s">
        <v>5194</v>
      </c>
      <c r="QK62" t="s">
        <v>5194</v>
      </c>
      <c r="QL62" t="s">
        <v>5193</v>
      </c>
      <c r="QM62" t="s">
        <v>5193</v>
      </c>
      <c r="QN62" t="s">
        <v>5194</v>
      </c>
      <c r="QO62" t="s">
        <v>5194</v>
      </c>
      <c r="QP62" t="s">
        <v>5194</v>
      </c>
      <c r="QQ62" t="s">
        <v>5194</v>
      </c>
      <c r="QR62" t="s">
        <v>5194</v>
      </c>
      <c r="QS62" t="s">
        <v>5194</v>
      </c>
      <c r="QT62" t="s">
        <v>5194</v>
      </c>
      <c r="QU62" t="s">
        <v>5194</v>
      </c>
      <c r="QV62" t="s">
        <v>5194</v>
      </c>
      <c r="QW62" t="s">
        <v>5194</v>
      </c>
      <c r="QY62" t="s">
        <v>5404</v>
      </c>
    </row>
    <row r="63" spans="1:467" x14ac:dyDescent="0.35">
      <c r="A63">
        <v>62</v>
      </c>
      <c r="B63" t="s">
        <v>5325</v>
      </c>
      <c r="C63" t="s">
        <v>521</v>
      </c>
      <c r="D63" t="s">
        <v>522</v>
      </c>
      <c r="E63" t="s">
        <v>523</v>
      </c>
      <c r="F63" t="s">
        <v>527</v>
      </c>
      <c r="G63" t="s">
        <v>476</v>
      </c>
      <c r="FD63" t="s">
        <v>477</v>
      </c>
      <c r="FE63" t="s">
        <v>5405</v>
      </c>
      <c r="FF63" t="s">
        <v>5405</v>
      </c>
      <c r="FG63" t="s">
        <v>477</v>
      </c>
      <c r="FH63" t="s">
        <v>5255</v>
      </c>
      <c r="FI63" t="s">
        <v>5255</v>
      </c>
      <c r="PY63" t="s">
        <v>5193</v>
      </c>
      <c r="PZ63" t="s">
        <v>5193</v>
      </c>
      <c r="QA63" t="s">
        <v>5194</v>
      </c>
      <c r="QB63" t="s">
        <v>5194</v>
      </c>
      <c r="QC63" t="s">
        <v>5194</v>
      </c>
      <c r="QD63" t="s">
        <v>5194</v>
      </c>
      <c r="QE63" t="s">
        <v>5194</v>
      </c>
      <c r="QF63" t="s">
        <v>5194</v>
      </c>
      <c r="QH63" t="s">
        <v>5194</v>
      </c>
      <c r="QI63" t="s">
        <v>5194</v>
      </c>
      <c r="QJ63" t="s">
        <v>5194</v>
      </c>
      <c r="QK63" t="s">
        <v>5194</v>
      </c>
      <c r="QL63" t="s">
        <v>5193</v>
      </c>
      <c r="QM63" t="s">
        <v>5194</v>
      </c>
      <c r="QN63" t="s">
        <v>5194</v>
      </c>
      <c r="QO63" t="s">
        <v>5194</v>
      </c>
      <c r="QP63" t="s">
        <v>5194</v>
      </c>
      <c r="QQ63" t="s">
        <v>5194</v>
      </c>
      <c r="QR63" t="s">
        <v>5194</v>
      </c>
      <c r="QS63" t="s">
        <v>5194</v>
      </c>
      <c r="QT63" t="s">
        <v>5194</v>
      </c>
      <c r="QU63" t="s">
        <v>5194</v>
      </c>
      <c r="QV63" t="s">
        <v>5194</v>
      </c>
      <c r="QW63" t="s">
        <v>5194</v>
      </c>
      <c r="QY63" t="s">
        <v>5406</v>
      </c>
    </row>
    <row r="64" spans="1:467" x14ac:dyDescent="0.35">
      <c r="A64">
        <v>63</v>
      </c>
      <c r="B64" t="s">
        <v>5325</v>
      </c>
      <c r="C64" t="s">
        <v>521</v>
      </c>
      <c r="D64" t="s">
        <v>522</v>
      </c>
      <c r="E64" t="s">
        <v>523</v>
      </c>
      <c r="F64" t="s">
        <v>524</v>
      </c>
      <c r="G64" t="s">
        <v>476</v>
      </c>
      <c r="FJ64" t="s">
        <v>477</v>
      </c>
      <c r="FK64" t="s">
        <v>5407</v>
      </c>
      <c r="FL64" t="s">
        <v>5318</v>
      </c>
      <c r="FM64" t="s">
        <v>477</v>
      </c>
      <c r="FN64" t="s">
        <v>5408</v>
      </c>
      <c r="FO64" t="s">
        <v>5409</v>
      </c>
      <c r="PY64" t="s">
        <v>5193</v>
      </c>
      <c r="PZ64" t="s">
        <v>5193</v>
      </c>
      <c r="QA64" t="s">
        <v>5194</v>
      </c>
      <c r="QB64" t="s">
        <v>5194</v>
      </c>
      <c r="QC64" t="s">
        <v>5194</v>
      </c>
      <c r="QD64" t="s">
        <v>5194</v>
      </c>
      <c r="QE64" t="s">
        <v>5194</v>
      </c>
      <c r="QF64" t="s">
        <v>5194</v>
      </c>
      <c r="QH64" t="s">
        <v>5194</v>
      </c>
      <c r="QI64" t="s">
        <v>5194</v>
      </c>
      <c r="QJ64" t="s">
        <v>5194</v>
      </c>
      <c r="QK64" t="s">
        <v>5194</v>
      </c>
      <c r="QL64" t="s">
        <v>5194</v>
      </c>
      <c r="QM64" t="s">
        <v>5194</v>
      </c>
      <c r="QN64" t="s">
        <v>5194</v>
      </c>
      <c r="QO64" t="s">
        <v>5194</v>
      </c>
      <c r="QP64" t="s">
        <v>5194</v>
      </c>
      <c r="QQ64" t="s">
        <v>5194</v>
      </c>
      <c r="QR64" t="s">
        <v>5193</v>
      </c>
      <c r="QS64" t="s">
        <v>5194</v>
      </c>
      <c r="QT64" t="s">
        <v>5194</v>
      </c>
      <c r="QU64" t="s">
        <v>5194</v>
      </c>
      <c r="QV64" t="s">
        <v>5194</v>
      </c>
      <c r="QW64" t="s">
        <v>5194</v>
      </c>
      <c r="QY64" t="s">
        <v>5410</v>
      </c>
    </row>
    <row r="65" spans="1:467" x14ac:dyDescent="0.35">
      <c r="A65">
        <v>64</v>
      </c>
      <c r="B65" t="s">
        <v>5325</v>
      </c>
      <c r="C65" t="s">
        <v>521</v>
      </c>
      <c r="D65" t="s">
        <v>522</v>
      </c>
      <c r="E65" t="s">
        <v>523</v>
      </c>
      <c r="F65" t="s">
        <v>527</v>
      </c>
      <c r="G65" t="s">
        <v>476</v>
      </c>
      <c r="FJ65" t="s">
        <v>477</v>
      </c>
      <c r="FK65" t="s">
        <v>5411</v>
      </c>
      <c r="FL65" t="s">
        <v>5412</v>
      </c>
      <c r="FM65" t="s">
        <v>477</v>
      </c>
      <c r="FN65" t="s">
        <v>5349</v>
      </c>
      <c r="FO65" t="s">
        <v>5408</v>
      </c>
      <c r="PY65" t="s">
        <v>5193</v>
      </c>
      <c r="PZ65" t="s">
        <v>5193</v>
      </c>
      <c r="QA65" t="s">
        <v>5194</v>
      </c>
      <c r="QB65" t="s">
        <v>5194</v>
      </c>
      <c r="QC65" t="s">
        <v>5194</v>
      </c>
      <c r="QD65" t="s">
        <v>5194</v>
      </c>
      <c r="QE65" t="s">
        <v>5194</v>
      </c>
      <c r="QF65" t="s">
        <v>5194</v>
      </c>
      <c r="QH65" t="s">
        <v>5194</v>
      </c>
      <c r="QI65" t="s">
        <v>5194</v>
      </c>
      <c r="QJ65" t="s">
        <v>5194</v>
      </c>
      <c r="QK65" t="s">
        <v>5194</v>
      </c>
      <c r="QL65" t="s">
        <v>5194</v>
      </c>
      <c r="QM65" t="s">
        <v>5194</v>
      </c>
      <c r="QN65" t="s">
        <v>5194</v>
      </c>
      <c r="QO65" t="s">
        <v>5194</v>
      </c>
      <c r="QP65" t="s">
        <v>5194</v>
      </c>
      <c r="QQ65" t="s">
        <v>5194</v>
      </c>
      <c r="QR65" t="s">
        <v>5194</v>
      </c>
      <c r="QS65" t="s">
        <v>5193</v>
      </c>
      <c r="QT65" t="s">
        <v>5194</v>
      </c>
      <c r="QU65" t="s">
        <v>5194</v>
      </c>
      <c r="QV65" t="s">
        <v>5194</v>
      </c>
      <c r="QW65" t="s">
        <v>5194</v>
      </c>
      <c r="QY65" t="s">
        <v>5413</v>
      </c>
    </row>
    <row r="66" spans="1:467" x14ac:dyDescent="0.35">
      <c r="A66">
        <v>65</v>
      </c>
      <c r="B66" t="s">
        <v>5325</v>
      </c>
      <c r="C66" t="s">
        <v>521</v>
      </c>
      <c r="D66" t="s">
        <v>522</v>
      </c>
      <c r="E66" t="s">
        <v>523</v>
      </c>
      <c r="F66" t="s">
        <v>529</v>
      </c>
      <c r="G66" t="s">
        <v>476</v>
      </c>
      <c r="QY66" t="s">
        <v>5414</v>
      </c>
    </row>
    <row r="67" spans="1:467" x14ac:dyDescent="0.35">
      <c r="A67">
        <v>66</v>
      </c>
      <c r="B67" t="s">
        <v>5325</v>
      </c>
      <c r="C67" t="s">
        <v>521</v>
      </c>
      <c r="D67" t="s">
        <v>522</v>
      </c>
      <c r="E67" t="s">
        <v>523</v>
      </c>
      <c r="F67" t="s">
        <v>524</v>
      </c>
      <c r="G67" t="s">
        <v>476</v>
      </c>
      <c r="GE67" t="s">
        <v>479</v>
      </c>
      <c r="GF67" t="s">
        <v>5278</v>
      </c>
      <c r="GG67" t="s">
        <v>5415</v>
      </c>
      <c r="GH67" t="s">
        <v>5278</v>
      </c>
      <c r="GI67" t="s">
        <v>5415</v>
      </c>
      <c r="GJ67" t="s">
        <v>5415</v>
      </c>
      <c r="QY67" t="s">
        <v>5416</v>
      </c>
    </row>
    <row r="68" spans="1:467" x14ac:dyDescent="0.35">
      <c r="A68">
        <v>67</v>
      </c>
      <c r="B68" t="s">
        <v>5325</v>
      </c>
      <c r="C68" t="s">
        <v>521</v>
      </c>
      <c r="D68" t="s">
        <v>522</v>
      </c>
      <c r="E68" t="s">
        <v>523</v>
      </c>
      <c r="F68" t="s">
        <v>524</v>
      </c>
      <c r="G68" t="s">
        <v>476</v>
      </c>
      <c r="P68" t="s">
        <v>477</v>
      </c>
      <c r="Q68" t="s">
        <v>478</v>
      </c>
      <c r="R68" t="s">
        <v>498</v>
      </c>
      <c r="S68" t="s">
        <v>5417</v>
      </c>
      <c r="T68" t="s">
        <v>5417</v>
      </c>
      <c r="U68" t="s">
        <v>480</v>
      </c>
      <c r="V68" t="s">
        <v>480</v>
      </c>
      <c r="W68" t="s">
        <v>5331</v>
      </c>
      <c r="AE68" t="s">
        <v>477</v>
      </c>
      <c r="AF68" t="s">
        <v>498</v>
      </c>
      <c r="AG68" t="s">
        <v>5418</v>
      </c>
      <c r="AH68" t="s">
        <v>5418</v>
      </c>
      <c r="AI68" t="s">
        <v>480</v>
      </c>
      <c r="AJ68" t="s">
        <v>480</v>
      </c>
      <c r="AK68" t="s">
        <v>5330</v>
      </c>
      <c r="BO68" t="s">
        <v>477</v>
      </c>
      <c r="BP68" t="s">
        <v>483</v>
      </c>
      <c r="BQ68" t="s">
        <v>498</v>
      </c>
      <c r="BR68" t="s">
        <v>5419</v>
      </c>
      <c r="BS68" t="s">
        <v>5419</v>
      </c>
      <c r="BT68" t="s">
        <v>480</v>
      </c>
      <c r="BU68" t="s">
        <v>480</v>
      </c>
      <c r="BV68" t="s">
        <v>5332</v>
      </c>
      <c r="CE68" t="s">
        <v>477</v>
      </c>
      <c r="CF68" t="s">
        <v>484</v>
      </c>
      <c r="CG68" t="s">
        <v>498</v>
      </c>
      <c r="CH68" t="s">
        <v>5420</v>
      </c>
      <c r="CI68" t="s">
        <v>5420</v>
      </c>
      <c r="CJ68" t="s">
        <v>480</v>
      </c>
      <c r="CK68" t="s">
        <v>480</v>
      </c>
      <c r="CL68" t="s">
        <v>5348</v>
      </c>
      <c r="JN68" t="s">
        <v>494</v>
      </c>
      <c r="JO68" t="s">
        <v>494</v>
      </c>
      <c r="JQ68" t="s">
        <v>482</v>
      </c>
      <c r="JR68" t="s">
        <v>480</v>
      </c>
      <c r="JS68" t="s">
        <v>5313</v>
      </c>
      <c r="JT68" t="s">
        <v>525</v>
      </c>
      <c r="JV68" t="s">
        <v>5338</v>
      </c>
      <c r="JW68" t="s">
        <v>482</v>
      </c>
      <c r="JX68" t="s">
        <v>518</v>
      </c>
      <c r="JY68" t="s">
        <v>525</v>
      </c>
      <c r="KA68" t="s">
        <v>5352</v>
      </c>
      <c r="OQ68" t="s">
        <v>526</v>
      </c>
      <c r="PY68" t="s">
        <v>5193</v>
      </c>
      <c r="PZ68" t="s">
        <v>5193</v>
      </c>
      <c r="QA68" t="s">
        <v>5194</v>
      </c>
      <c r="QB68" t="s">
        <v>5194</v>
      </c>
      <c r="QC68" t="s">
        <v>5194</v>
      </c>
      <c r="QD68" t="s">
        <v>5194</v>
      </c>
      <c r="QE68" t="s">
        <v>5194</v>
      </c>
      <c r="QF68" t="s">
        <v>5194</v>
      </c>
      <c r="QH68" t="s">
        <v>5194</v>
      </c>
      <c r="QI68" t="s">
        <v>5194</v>
      </c>
      <c r="QJ68" t="s">
        <v>5194</v>
      </c>
      <c r="QK68" t="s">
        <v>5194</v>
      </c>
      <c r="QL68" t="s">
        <v>5193</v>
      </c>
      <c r="QM68" t="s">
        <v>5194</v>
      </c>
      <c r="QN68" t="s">
        <v>5194</v>
      </c>
      <c r="QO68" t="s">
        <v>5194</v>
      </c>
      <c r="QP68" t="s">
        <v>5194</v>
      </c>
      <c r="QQ68" t="s">
        <v>5194</v>
      </c>
      <c r="QR68" t="s">
        <v>5194</v>
      </c>
      <c r="QS68" t="s">
        <v>5193</v>
      </c>
      <c r="QT68" t="s">
        <v>5194</v>
      </c>
      <c r="QU68" t="s">
        <v>5194</v>
      </c>
      <c r="QV68" t="s">
        <v>5194</v>
      </c>
      <c r="QW68" t="s">
        <v>5194</v>
      </c>
      <c r="QY68" t="s">
        <v>5421</v>
      </c>
    </row>
    <row r="69" spans="1:467" x14ac:dyDescent="0.35">
      <c r="A69">
        <v>68</v>
      </c>
      <c r="B69" t="s">
        <v>5325</v>
      </c>
      <c r="C69" t="s">
        <v>521</v>
      </c>
      <c r="D69" t="s">
        <v>522</v>
      </c>
      <c r="E69" t="s">
        <v>523</v>
      </c>
      <c r="F69" t="s">
        <v>527</v>
      </c>
      <c r="G69" t="s">
        <v>476</v>
      </c>
      <c r="P69" t="s">
        <v>477</v>
      </c>
      <c r="Q69" t="s">
        <v>478</v>
      </c>
      <c r="R69" t="s">
        <v>498</v>
      </c>
      <c r="S69" t="s">
        <v>5374</v>
      </c>
      <c r="T69" t="s">
        <v>5374</v>
      </c>
      <c r="U69" t="s">
        <v>480</v>
      </c>
      <c r="V69" t="s">
        <v>480</v>
      </c>
      <c r="W69" t="s">
        <v>5197</v>
      </c>
      <c r="AE69" t="s">
        <v>477</v>
      </c>
      <c r="AF69" t="s">
        <v>498</v>
      </c>
      <c r="AG69" t="s">
        <v>5422</v>
      </c>
      <c r="AH69" t="s">
        <v>5422</v>
      </c>
      <c r="AI69" t="s">
        <v>480</v>
      </c>
      <c r="AJ69" t="s">
        <v>480</v>
      </c>
      <c r="AK69" t="s">
        <v>5330</v>
      </c>
      <c r="BO69" t="s">
        <v>477</v>
      </c>
      <c r="BP69" t="s">
        <v>483</v>
      </c>
      <c r="BQ69" t="s">
        <v>498</v>
      </c>
      <c r="BR69" t="s">
        <v>5423</v>
      </c>
      <c r="BS69" t="s">
        <v>5423</v>
      </c>
      <c r="BT69" t="s">
        <v>480</v>
      </c>
      <c r="BU69" t="s">
        <v>480</v>
      </c>
      <c r="BV69" t="s">
        <v>5331</v>
      </c>
      <c r="CE69" t="s">
        <v>477</v>
      </c>
      <c r="CF69" t="s">
        <v>492</v>
      </c>
      <c r="CG69" t="s">
        <v>498</v>
      </c>
      <c r="CH69" t="s">
        <v>5424</v>
      </c>
      <c r="CI69" t="s">
        <v>5424</v>
      </c>
      <c r="CJ69" t="s">
        <v>480</v>
      </c>
      <c r="CK69" t="s">
        <v>480</v>
      </c>
      <c r="CL69" t="s">
        <v>5332</v>
      </c>
      <c r="JN69" t="s">
        <v>494</v>
      </c>
      <c r="JO69" t="s">
        <v>494</v>
      </c>
      <c r="JQ69" t="s">
        <v>482</v>
      </c>
      <c r="JR69" t="s">
        <v>480</v>
      </c>
      <c r="JS69" t="s">
        <v>5313</v>
      </c>
      <c r="JT69" t="s">
        <v>525</v>
      </c>
      <c r="JV69" t="s">
        <v>5352</v>
      </c>
      <c r="JW69" t="s">
        <v>482</v>
      </c>
      <c r="JX69" t="s">
        <v>518</v>
      </c>
      <c r="JY69" t="s">
        <v>525</v>
      </c>
      <c r="KA69" t="s">
        <v>5338</v>
      </c>
      <c r="OQ69" t="s">
        <v>526</v>
      </c>
      <c r="PY69" t="s">
        <v>5193</v>
      </c>
      <c r="PZ69" t="s">
        <v>5193</v>
      </c>
      <c r="QA69" t="s">
        <v>5194</v>
      </c>
      <c r="QB69" t="s">
        <v>5194</v>
      </c>
      <c r="QC69" t="s">
        <v>5194</v>
      </c>
      <c r="QD69" t="s">
        <v>5194</v>
      </c>
      <c r="QE69" t="s">
        <v>5194</v>
      </c>
      <c r="QF69" t="s">
        <v>5194</v>
      </c>
      <c r="QH69" t="s">
        <v>5194</v>
      </c>
      <c r="QI69" t="s">
        <v>5194</v>
      </c>
      <c r="QJ69" t="s">
        <v>5194</v>
      </c>
      <c r="QK69" t="s">
        <v>5194</v>
      </c>
      <c r="QL69" t="s">
        <v>5193</v>
      </c>
      <c r="QM69" t="s">
        <v>5193</v>
      </c>
      <c r="QN69" t="s">
        <v>5194</v>
      </c>
      <c r="QO69" t="s">
        <v>5194</v>
      </c>
      <c r="QP69" t="s">
        <v>5194</v>
      </c>
      <c r="QQ69" t="s">
        <v>5194</v>
      </c>
      <c r="QR69" t="s">
        <v>5193</v>
      </c>
      <c r="QS69" t="s">
        <v>5193</v>
      </c>
      <c r="QT69" t="s">
        <v>5194</v>
      </c>
      <c r="QU69" t="s">
        <v>5194</v>
      </c>
      <c r="QV69" t="s">
        <v>5194</v>
      </c>
      <c r="QW69" t="s">
        <v>5194</v>
      </c>
      <c r="QY69" t="s">
        <v>5425</v>
      </c>
    </row>
    <row r="70" spans="1:467" x14ac:dyDescent="0.35">
      <c r="A70">
        <v>69</v>
      </c>
      <c r="B70" t="s">
        <v>5229</v>
      </c>
      <c r="C70" t="s">
        <v>550</v>
      </c>
      <c r="D70" t="s">
        <v>3617</v>
      </c>
      <c r="E70" t="s">
        <v>4048</v>
      </c>
      <c r="F70" t="s">
        <v>5426</v>
      </c>
      <c r="G70" t="s">
        <v>1490</v>
      </c>
      <c r="H70" t="s">
        <v>477</v>
      </c>
      <c r="I70" t="s">
        <v>478</v>
      </c>
      <c r="J70" t="s">
        <v>479</v>
      </c>
      <c r="K70" t="s">
        <v>5384</v>
      </c>
      <c r="L70" t="s">
        <v>5427</v>
      </c>
      <c r="M70" t="s">
        <v>480</v>
      </c>
      <c r="N70" t="s">
        <v>480</v>
      </c>
      <c r="O70" t="s">
        <v>5191</v>
      </c>
      <c r="AS70" t="s">
        <v>477</v>
      </c>
      <c r="AT70" t="s">
        <v>481</v>
      </c>
      <c r="AU70" t="s">
        <v>5428</v>
      </c>
      <c r="AV70" t="s">
        <v>5222</v>
      </c>
      <c r="AW70" t="s">
        <v>480</v>
      </c>
      <c r="AX70" t="s">
        <v>480</v>
      </c>
      <c r="BW70" t="s">
        <v>477</v>
      </c>
      <c r="BX70" t="s">
        <v>492</v>
      </c>
      <c r="BY70" t="s">
        <v>479</v>
      </c>
      <c r="BZ70" t="s">
        <v>5429</v>
      </c>
      <c r="CA70" t="s">
        <v>5430</v>
      </c>
      <c r="CB70" t="s">
        <v>480</v>
      </c>
      <c r="CC70" t="s">
        <v>480</v>
      </c>
      <c r="CM70" t="s">
        <v>477</v>
      </c>
      <c r="CQ70" t="s">
        <v>480</v>
      </c>
      <c r="CR70" t="s">
        <v>482</v>
      </c>
      <c r="CS70" t="s">
        <v>5189</v>
      </c>
      <c r="CT70" t="s">
        <v>477</v>
      </c>
      <c r="CY70" t="s">
        <v>480</v>
      </c>
      <c r="CZ70" t="s">
        <v>480</v>
      </c>
      <c r="DB70" t="s">
        <v>477</v>
      </c>
      <c r="DC70" t="s">
        <v>533</v>
      </c>
      <c r="DD70" t="s">
        <v>5431</v>
      </c>
      <c r="DE70" t="s">
        <v>5201</v>
      </c>
      <c r="DF70" t="s">
        <v>480</v>
      </c>
      <c r="DG70" t="s">
        <v>480</v>
      </c>
      <c r="JN70" t="s">
        <v>494</v>
      </c>
      <c r="JO70" t="s">
        <v>494</v>
      </c>
      <c r="JP70" t="s">
        <v>494</v>
      </c>
      <c r="JW70" t="s">
        <v>482</v>
      </c>
      <c r="JX70" t="s">
        <v>5432</v>
      </c>
      <c r="JY70" t="s">
        <v>525</v>
      </c>
      <c r="KA70" t="s">
        <v>5322</v>
      </c>
      <c r="KB70" t="s">
        <v>482</v>
      </c>
      <c r="KC70" t="s">
        <v>5432</v>
      </c>
      <c r="KD70" t="s">
        <v>553</v>
      </c>
      <c r="KE70" t="s">
        <v>525</v>
      </c>
      <c r="KG70" t="s">
        <v>5322</v>
      </c>
      <c r="PY70" t="s">
        <v>5194</v>
      </c>
      <c r="PZ70" t="s">
        <v>5194</v>
      </c>
      <c r="QA70" t="s">
        <v>5193</v>
      </c>
      <c r="QB70" t="s">
        <v>5194</v>
      </c>
      <c r="QC70" t="s">
        <v>5193</v>
      </c>
      <c r="QD70" t="s">
        <v>5194</v>
      </c>
      <c r="QE70" t="s">
        <v>5194</v>
      </c>
      <c r="QF70" t="s">
        <v>5194</v>
      </c>
      <c r="QH70" t="s">
        <v>5193</v>
      </c>
      <c r="QI70" t="s">
        <v>5194</v>
      </c>
      <c r="QJ70" t="s">
        <v>5194</v>
      </c>
      <c r="QK70" t="s">
        <v>5194</v>
      </c>
      <c r="QL70" t="s">
        <v>5194</v>
      </c>
      <c r="QM70" t="s">
        <v>5194</v>
      </c>
      <c r="QN70" t="s">
        <v>5194</v>
      </c>
      <c r="QO70" t="s">
        <v>5194</v>
      </c>
      <c r="QP70" t="s">
        <v>5194</v>
      </c>
      <c r="QQ70" t="s">
        <v>5194</v>
      </c>
      <c r="QR70" t="s">
        <v>5194</v>
      </c>
      <c r="QS70" t="s">
        <v>5194</v>
      </c>
      <c r="QT70" t="s">
        <v>5194</v>
      </c>
      <c r="QU70" t="s">
        <v>5194</v>
      </c>
      <c r="QV70" t="s">
        <v>5194</v>
      </c>
      <c r="QW70" t="s">
        <v>5194</v>
      </c>
      <c r="QY70" t="s">
        <v>5433</v>
      </c>
    </row>
    <row r="71" spans="1:467" x14ac:dyDescent="0.35">
      <c r="A71">
        <v>70</v>
      </c>
      <c r="B71" t="s">
        <v>5253</v>
      </c>
      <c r="C71" t="s">
        <v>550</v>
      </c>
      <c r="D71" t="s">
        <v>3617</v>
      </c>
      <c r="E71" t="s">
        <v>4049</v>
      </c>
      <c r="F71" t="s">
        <v>5434</v>
      </c>
      <c r="G71" t="s">
        <v>1490</v>
      </c>
      <c r="H71" t="s">
        <v>477</v>
      </c>
      <c r="I71" t="s">
        <v>478</v>
      </c>
      <c r="J71" t="s">
        <v>479</v>
      </c>
      <c r="K71" t="s">
        <v>5383</v>
      </c>
      <c r="L71" t="s">
        <v>5435</v>
      </c>
      <c r="M71" t="s">
        <v>480</v>
      </c>
      <c r="N71" t="s">
        <v>480</v>
      </c>
      <c r="O71" t="s">
        <v>5191</v>
      </c>
      <c r="AS71" t="s">
        <v>477</v>
      </c>
      <c r="AT71" t="s">
        <v>496</v>
      </c>
      <c r="AU71" t="s">
        <v>5436</v>
      </c>
      <c r="AV71" t="s">
        <v>5437</v>
      </c>
      <c r="AW71" t="s">
        <v>480</v>
      </c>
      <c r="AX71" t="s">
        <v>480</v>
      </c>
      <c r="BW71" t="s">
        <v>477</v>
      </c>
      <c r="BX71" t="s">
        <v>492</v>
      </c>
      <c r="BY71" t="s">
        <v>479</v>
      </c>
      <c r="BZ71" t="s">
        <v>5377</v>
      </c>
      <c r="CA71" t="s">
        <v>5438</v>
      </c>
      <c r="CB71" t="s">
        <v>480</v>
      </c>
      <c r="CC71" t="s">
        <v>480</v>
      </c>
      <c r="CM71" t="s">
        <v>477</v>
      </c>
      <c r="CN71" t="s">
        <v>496</v>
      </c>
      <c r="CO71" t="s">
        <v>5192</v>
      </c>
      <c r="CP71" t="s">
        <v>5439</v>
      </c>
      <c r="CQ71" t="s">
        <v>480</v>
      </c>
      <c r="CR71" t="s">
        <v>480</v>
      </c>
      <c r="CS71" t="s">
        <v>5191</v>
      </c>
      <c r="CT71" t="s">
        <v>477</v>
      </c>
      <c r="CU71" t="s">
        <v>508</v>
      </c>
      <c r="CV71" t="s">
        <v>514</v>
      </c>
      <c r="CW71" t="s">
        <v>5436</v>
      </c>
      <c r="CX71" t="s">
        <v>5222</v>
      </c>
      <c r="CY71" t="s">
        <v>480</v>
      </c>
      <c r="CZ71" t="s">
        <v>480</v>
      </c>
      <c r="DB71" t="s">
        <v>477</v>
      </c>
      <c r="DC71" t="s">
        <v>533</v>
      </c>
      <c r="DD71" t="s">
        <v>5428</v>
      </c>
      <c r="DE71" t="s">
        <v>5222</v>
      </c>
      <c r="DF71" t="s">
        <v>480</v>
      </c>
      <c r="DG71" t="s">
        <v>480</v>
      </c>
      <c r="DH71" t="s">
        <v>5191</v>
      </c>
      <c r="JN71" t="s">
        <v>494</v>
      </c>
      <c r="JO71" t="s">
        <v>494</v>
      </c>
      <c r="JP71" t="s">
        <v>494</v>
      </c>
      <c r="JW71" t="s">
        <v>482</v>
      </c>
      <c r="JX71" t="s">
        <v>5432</v>
      </c>
      <c r="JY71" t="s">
        <v>525</v>
      </c>
      <c r="KA71" t="s">
        <v>5322</v>
      </c>
      <c r="KB71" t="s">
        <v>482</v>
      </c>
      <c r="KC71" t="s">
        <v>5432</v>
      </c>
      <c r="KD71" t="s">
        <v>553</v>
      </c>
      <c r="KE71" t="s">
        <v>525</v>
      </c>
      <c r="KG71" t="s">
        <v>5322</v>
      </c>
      <c r="PY71" t="s">
        <v>5194</v>
      </c>
      <c r="PZ71" t="s">
        <v>5194</v>
      </c>
      <c r="QA71" t="s">
        <v>5193</v>
      </c>
      <c r="QB71" t="s">
        <v>5194</v>
      </c>
      <c r="QC71" t="s">
        <v>5193</v>
      </c>
      <c r="QD71" t="s">
        <v>5194</v>
      </c>
      <c r="QE71" t="s">
        <v>5194</v>
      </c>
      <c r="QF71" t="s">
        <v>5194</v>
      </c>
      <c r="QH71" t="s">
        <v>5193</v>
      </c>
      <c r="QI71" t="s">
        <v>5194</v>
      </c>
      <c r="QJ71" t="s">
        <v>5194</v>
      </c>
      <c r="QK71" t="s">
        <v>5194</v>
      </c>
      <c r="QL71" t="s">
        <v>5194</v>
      </c>
      <c r="QM71" t="s">
        <v>5194</v>
      </c>
      <c r="QN71" t="s">
        <v>5194</v>
      </c>
      <c r="QO71" t="s">
        <v>5194</v>
      </c>
      <c r="QP71" t="s">
        <v>5194</v>
      </c>
      <c r="QQ71" t="s">
        <v>5194</v>
      </c>
      <c r="QR71" t="s">
        <v>5194</v>
      </c>
      <c r="QS71" t="s">
        <v>5194</v>
      </c>
      <c r="QT71" t="s">
        <v>5194</v>
      </c>
      <c r="QU71" t="s">
        <v>5194</v>
      </c>
      <c r="QV71" t="s">
        <v>5194</v>
      </c>
      <c r="QW71" t="s">
        <v>5194</v>
      </c>
      <c r="QY71" t="s">
        <v>5440</v>
      </c>
    </row>
    <row r="72" spans="1:467" x14ac:dyDescent="0.35">
      <c r="A72">
        <v>71</v>
      </c>
      <c r="B72" t="s">
        <v>5253</v>
      </c>
      <c r="C72" t="s">
        <v>550</v>
      </c>
      <c r="D72" t="s">
        <v>3617</v>
      </c>
      <c r="E72" t="s">
        <v>4049</v>
      </c>
      <c r="F72" t="s">
        <v>5434</v>
      </c>
      <c r="G72" t="s">
        <v>1490</v>
      </c>
      <c r="H72" t="s">
        <v>477</v>
      </c>
      <c r="I72" t="s">
        <v>478</v>
      </c>
      <c r="J72" t="s">
        <v>479</v>
      </c>
      <c r="K72" t="s">
        <v>5441</v>
      </c>
      <c r="L72" t="s">
        <v>5442</v>
      </c>
      <c r="M72" t="s">
        <v>480</v>
      </c>
      <c r="N72" t="s">
        <v>480</v>
      </c>
      <c r="O72" t="s">
        <v>5191</v>
      </c>
      <c r="AS72" t="s">
        <v>477</v>
      </c>
      <c r="AT72" t="s">
        <v>496</v>
      </c>
      <c r="AU72" t="s">
        <v>5436</v>
      </c>
      <c r="AV72" t="s">
        <v>5437</v>
      </c>
      <c r="AW72" t="s">
        <v>480</v>
      </c>
      <c r="AX72" t="s">
        <v>480</v>
      </c>
      <c r="BW72" t="s">
        <v>477</v>
      </c>
      <c r="BX72" t="s">
        <v>492</v>
      </c>
      <c r="BY72" t="s">
        <v>479</v>
      </c>
      <c r="BZ72" t="s">
        <v>5377</v>
      </c>
      <c r="CA72" t="s">
        <v>5438</v>
      </c>
      <c r="CB72" t="s">
        <v>480</v>
      </c>
      <c r="CC72" t="s">
        <v>480</v>
      </c>
      <c r="CM72" t="s">
        <v>477</v>
      </c>
      <c r="CN72" t="s">
        <v>496</v>
      </c>
      <c r="CO72" t="s">
        <v>5192</v>
      </c>
      <c r="CP72" t="s">
        <v>5439</v>
      </c>
      <c r="CQ72" t="s">
        <v>480</v>
      </c>
      <c r="CR72" t="s">
        <v>480</v>
      </c>
      <c r="CS72" t="s">
        <v>5191</v>
      </c>
      <c r="CT72" t="s">
        <v>477</v>
      </c>
      <c r="CU72" t="s">
        <v>508</v>
      </c>
      <c r="CV72" t="s">
        <v>514</v>
      </c>
      <c r="CW72" t="s">
        <v>5428</v>
      </c>
      <c r="CX72" t="s">
        <v>5443</v>
      </c>
      <c r="CY72" t="s">
        <v>480</v>
      </c>
      <c r="CZ72" t="s">
        <v>480</v>
      </c>
      <c r="DU72" t="s">
        <v>477</v>
      </c>
      <c r="DV72" t="s">
        <v>5444</v>
      </c>
      <c r="DW72" t="s">
        <v>5349</v>
      </c>
      <c r="DX72" t="s">
        <v>480</v>
      </c>
      <c r="DY72" t="s">
        <v>480</v>
      </c>
      <c r="DZ72" t="s">
        <v>5192</v>
      </c>
      <c r="EZ72" t="s">
        <v>477</v>
      </c>
      <c r="FA72" t="s">
        <v>516</v>
      </c>
      <c r="FB72" t="s">
        <v>5215</v>
      </c>
      <c r="FC72" t="s">
        <v>5445</v>
      </c>
      <c r="IV72" t="s">
        <v>477</v>
      </c>
      <c r="IW72" t="s">
        <v>5192</v>
      </c>
      <c r="IX72" t="s">
        <v>5378</v>
      </c>
      <c r="IY72" t="s">
        <v>480</v>
      </c>
      <c r="IZ72" t="s">
        <v>480</v>
      </c>
      <c r="JA72" t="s">
        <v>5192</v>
      </c>
      <c r="JN72" t="s">
        <v>494</v>
      </c>
      <c r="JO72" t="s">
        <v>494</v>
      </c>
      <c r="JP72" t="s">
        <v>494</v>
      </c>
      <c r="JW72" t="s">
        <v>480</v>
      </c>
      <c r="JX72" t="s">
        <v>5432</v>
      </c>
      <c r="JY72" t="s">
        <v>525</v>
      </c>
      <c r="KB72" t="s">
        <v>482</v>
      </c>
      <c r="KC72" t="s">
        <v>5432</v>
      </c>
      <c r="KD72" t="s">
        <v>553</v>
      </c>
      <c r="KE72" t="s">
        <v>525</v>
      </c>
      <c r="KG72" t="s">
        <v>5322</v>
      </c>
      <c r="PY72" t="s">
        <v>5194</v>
      </c>
      <c r="PZ72" t="s">
        <v>5194</v>
      </c>
      <c r="QA72" t="s">
        <v>5193</v>
      </c>
      <c r="QB72" t="s">
        <v>5194</v>
      </c>
      <c r="QC72" t="s">
        <v>5193</v>
      </c>
      <c r="QD72" t="s">
        <v>5194</v>
      </c>
      <c r="QE72" t="s">
        <v>5194</v>
      </c>
      <c r="QF72" t="s">
        <v>5194</v>
      </c>
      <c r="QH72" t="s">
        <v>5193</v>
      </c>
      <c r="QI72" t="s">
        <v>5194</v>
      </c>
      <c r="QJ72" t="s">
        <v>5194</v>
      </c>
      <c r="QK72" t="s">
        <v>5194</v>
      </c>
      <c r="QL72" t="s">
        <v>5194</v>
      </c>
      <c r="QM72" t="s">
        <v>5194</v>
      </c>
      <c r="QN72" t="s">
        <v>5194</v>
      </c>
      <c r="QO72" t="s">
        <v>5194</v>
      </c>
      <c r="QP72" t="s">
        <v>5194</v>
      </c>
      <c r="QQ72" t="s">
        <v>5194</v>
      </c>
      <c r="QR72" t="s">
        <v>5194</v>
      </c>
      <c r="QS72" t="s">
        <v>5194</v>
      </c>
      <c r="QT72" t="s">
        <v>5194</v>
      </c>
      <c r="QU72" t="s">
        <v>5194</v>
      </c>
      <c r="QV72" t="s">
        <v>5194</v>
      </c>
      <c r="QW72" t="s">
        <v>5194</v>
      </c>
      <c r="QY72" t="s">
        <v>5446</v>
      </c>
    </row>
    <row r="73" spans="1:467" x14ac:dyDescent="0.35">
      <c r="A73">
        <v>72</v>
      </c>
      <c r="B73" t="s">
        <v>5325</v>
      </c>
      <c r="C73" t="s">
        <v>550</v>
      </c>
      <c r="D73" t="s">
        <v>3617</v>
      </c>
      <c r="E73" t="s">
        <v>4051</v>
      </c>
      <c r="F73" t="s">
        <v>5447</v>
      </c>
      <c r="G73" t="s">
        <v>476</v>
      </c>
      <c r="H73" t="s">
        <v>477</v>
      </c>
      <c r="I73" t="s">
        <v>478</v>
      </c>
      <c r="J73" t="s">
        <v>479</v>
      </c>
      <c r="K73" t="s">
        <v>5299</v>
      </c>
      <c r="L73" t="s">
        <v>5307</v>
      </c>
      <c r="M73" t="s">
        <v>480</v>
      </c>
      <c r="N73" t="s">
        <v>480</v>
      </c>
      <c r="O73" t="s">
        <v>5191</v>
      </c>
      <c r="AS73" t="s">
        <v>477</v>
      </c>
      <c r="AW73" t="s">
        <v>480</v>
      </c>
      <c r="AX73" t="s">
        <v>480</v>
      </c>
      <c r="BW73" t="s">
        <v>477</v>
      </c>
      <c r="BX73" t="s">
        <v>492</v>
      </c>
      <c r="CB73" t="s">
        <v>480</v>
      </c>
      <c r="CC73" t="s">
        <v>480</v>
      </c>
      <c r="CM73" t="s">
        <v>477</v>
      </c>
      <c r="CQ73" t="s">
        <v>480</v>
      </c>
      <c r="CR73" t="s">
        <v>480</v>
      </c>
      <c r="CS73" t="s">
        <v>5191</v>
      </c>
      <c r="CT73" t="s">
        <v>477</v>
      </c>
      <c r="CY73" t="s">
        <v>480</v>
      </c>
      <c r="CZ73" t="s">
        <v>480</v>
      </c>
      <c r="DB73" t="s">
        <v>477</v>
      </c>
      <c r="DC73" t="s">
        <v>533</v>
      </c>
      <c r="DD73" t="s">
        <v>5448</v>
      </c>
      <c r="DE73" t="s">
        <v>5448</v>
      </c>
      <c r="DF73" t="s">
        <v>480</v>
      </c>
      <c r="DG73" t="s">
        <v>480</v>
      </c>
      <c r="DU73" t="s">
        <v>477</v>
      </c>
      <c r="DV73" t="s">
        <v>5222</v>
      </c>
      <c r="DW73" t="s">
        <v>5222</v>
      </c>
      <c r="DX73" t="s">
        <v>480</v>
      </c>
      <c r="DY73" t="s">
        <v>480</v>
      </c>
      <c r="DZ73" t="s">
        <v>5192</v>
      </c>
      <c r="IP73" t="s">
        <v>477</v>
      </c>
      <c r="IS73" t="s">
        <v>480</v>
      </c>
      <c r="IT73" t="s">
        <v>480</v>
      </c>
      <c r="IU73" t="s">
        <v>5192</v>
      </c>
      <c r="IV73" t="s">
        <v>477</v>
      </c>
      <c r="IY73" t="s">
        <v>480</v>
      </c>
      <c r="IZ73" t="s">
        <v>480</v>
      </c>
      <c r="JA73" t="s">
        <v>5200</v>
      </c>
      <c r="JN73" t="s">
        <v>489</v>
      </c>
      <c r="JO73" t="s">
        <v>494</v>
      </c>
      <c r="JP73" t="s">
        <v>494</v>
      </c>
      <c r="JW73" t="s">
        <v>482</v>
      </c>
      <c r="JX73" t="s">
        <v>5432</v>
      </c>
      <c r="JY73" t="s">
        <v>525</v>
      </c>
      <c r="KA73" t="s">
        <v>5322</v>
      </c>
      <c r="KB73" t="s">
        <v>482</v>
      </c>
      <c r="KC73" t="s">
        <v>5432</v>
      </c>
      <c r="KD73" t="s">
        <v>553</v>
      </c>
      <c r="KE73" t="s">
        <v>525</v>
      </c>
      <c r="KG73" t="s">
        <v>5322</v>
      </c>
      <c r="ON73" t="s">
        <v>526</v>
      </c>
      <c r="PY73" t="s">
        <v>5194</v>
      </c>
      <c r="PZ73" t="s">
        <v>5194</v>
      </c>
      <c r="QA73" t="s">
        <v>5193</v>
      </c>
      <c r="QB73" t="s">
        <v>5194</v>
      </c>
      <c r="QC73" t="s">
        <v>5193</v>
      </c>
      <c r="QD73" t="s">
        <v>5194</v>
      </c>
      <c r="QE73" t="s">
        <v>5194</v>
      </c>
      <c r="QF73" t="s">
        <v>5194</v>
      </c>
      <c r="QH73" t="s">
        <v>5193</v>
      </c>
      <c r="QI73" t="s">
        <v>5194</v>
      </c>
      <c r="QJ73" t="s">
        <v>5194</v>
      </c>
      <c r="QK73" t="s">
        <v>5194</v>
      </c>
      <c r="QL73" t="s">
        <v>5194</v>
      </c>
      <c r="QM73" t="s">
        <v>5194</v>
      </c>
      <c r="QN73" t="s">
        <v>5194</v>
      </c>
      <c r="QO73" t="s">
        <v>5194</v>
      </c>
      <c r="QP73" t="s">
        <v>5194</v>
      </c>
      <c r="QQ73" t="s">
        <v>5194</v>
      </c>
      <c r="QR73" t="s">
        <v>5194</v>
      </c>
      <c r="QS73" t="s">
        <v>5194</v>
      </c>
      <c r="QT73" t="s">
        <v>5194</v>
      </c>
      <c r="QU73" t="s">
        <v>5194</v>
      </c>
      <c r="QV73" t="s">
        <v>5194</v>
      </c>
      <c r="QW73" t="s">
        <v>5194</v>
      </c>
      <c r="QY73" t="s">
        <v>5449</v>
      </c>
    </row>
    <row r="74" spans="1:467" x14ac:dyDescent="0.35">
      <c r="A74">
        <v>73</v>
      </c>
      <c r="B74" t="s">
        <v>5325</v>
      </c>
      <c r="C74" t="s">
        <v>550</v>
      </c>
      <c r="D74" t="s">
        <v>3617</v>
      </c>
      <c r="E74" t="s">
        <v>4051</v>
      </c>
      <c r="F74" t="s">
        <v>5447</v>
      </c>
      <c r="G74" t="s">
        <v>476</v>
      </c>
      <c r="AS74" t="s">
        <v>477</v>
      </c>
      <c r="AW74" t="s">
        <v>480</v>
      </c>
      <c r="AX74" t="s">
        <v>480</v>
      </c>
      <c r="AZ74" t="s">
        <v>477</v>
      </c>
      <c r="BD74" t="s">
        <v>480</v>
      </c>
      <c r="BE74" t="s">
        <v>480</v>
      </c>
      <c r="BF74" t="s">
        <v>5197</v>
      </c>
      <c r="BG74" t="s">
        <v>477</v>
      </c>
      <c r="BH74" t="s">
        <v>483</v>
      </c>
      <c r="BL74" t="s">
        <v>480</v>
      </c>
      <c r="BM74" t="s">
        <v>480</v>
      </c>
      <c r="BN74" t="s">
        <v>5330</v>
      </c>
      <c r="BW74" t="s">
        <v>477</v>
      </c>
      <c r="BX74" t="s">
        <v>492</v>
      </c>
      <c r="CB74" t="s">
        <v>480</v>
      </c>
      <c r="CC74" t="s">
        <v>480</v>
      </c>
      <c r="CM74" t="s">
        <v>477</v>
      </c>
      <c r="CQ74" t="s">
        <v>480</v>
      </c>
      <c r="CR74" t="s">
        <v>480</v>
      </c>
      <c r="CS74" t="s">
        <v>5331</v>
      </c>
      <c r="CT74" t="s">
        <v>477</v>
      </c>
      <c r="CY74" t="s">
        <v>480</v>
      </c>
      <c r="CZ74" t="s">
        <v>480</v>
      </c>
      <c r="DB74" t="s">
        <v>477</v>
      </c>
      <c r="DC74" t="s">
        <v>533</v>
      </c>
      <c r="DD74" t="s">
        <v>5227</v>
      </c>
      <c r="DE74" t="s">
        <v>5227</v>
      </c>
      <c r="DF74" t="s">
        <v>480</v>
      </c>
      <c r="DG74" t="s">
        <v>480</v>
      </c>
      <c r="HU74" t="s">
        <v>477</v>
      </c>
      <c r="HV74" t="s">
        <v>5188</v>
      </c>
      <c r="HW74" t="s">
        <v>5188</v>
      </c>
      <c r="HX74" t="s">
        <v>480</v>
      </c>
      <c r="HY74" t="s">
        <v>480</v>
      </c>
      <c r="HZ74" t="s">
        <v>5192</v>
      </c>
      <c r="IP74" t="s">
        <v>477</v>
      </c>
      <c r="IQ74" t="s">
        <v>5236</v>
      </c>
      <c r="IR74" t="s">
        <v>5236</v>
      </c>
      <c r="IS74" t="s">
        <v>480</v>
      </c>
      <c r="IT74" t="s">
        <v>480</v>
      </c>
      <c r="IU74" t="s">
        <v>5192</v>
      </c>
      <c r="IV74" t="s">
        <v>477</v>
      </c>
      <c r="IW74" t="s">
        <v>5383</v>
      </c>
      <c r="IX74" t="s">
        <v>5383</v>
      </c>
      <c r="IY74" t="s">
        <v>480</v>
      </c>
      <c r="IZ74" t="s">
        <v>480</v>
      </c>
      <c r="JA74" t="s">
        <v>5192</v>
      </c>
      <c r="JO74" t="s">
        <v>494</v>
      </c>
      <c r="JP74" t="s">
        <v>494</v>
      </c>
      <c r="JW74" t="s">
        <v>482</v>
      </c>
      <c r="JX74" t="s">
        <v>5432</v>
      </c>
      <c r="JY74" t="s">
        <v>525</v>
      </c>
      <c r="KA74" t="s">
        <v>5322</v>
      </c>
      <c r="KB74" t="s">
        <v>482</v>
      </c>
      <c r="KC74" t="s">
        <v>5432</v>
      </c>
      <c r="KD74" t="s">
        <v>553</v>
      </c>
      <c r="KE74" t="s">
        <v>525</v>
      </c>
      <c r="KG74" t="s">
        <v>5322</v>
      </c>
      <c r="ON74" t="s">
        <v>526</v>
      </c>
      <c r="PY74" t="s">
        <v>5194</v>
      </c>
      <c r="PZ74" t="s">
        <v>5194</v>
      </c>
      <c r="QA74" t="s">
        <v>5193</v>
      </c>
      <c r="QB74" t="s">
        <v>5194</v>
      </c>
      <c r="QC74" t="s">
        <v>5193</v>
      </c>
      <c r="QD74" t="s">
        <v>5194</v>
      </c>
      <c r="QE74" t="s">
        <v>5194</v>
      </c>
      <c r="QF74" t="s">
        <v>5194</v>
      </c>
      <c r="QH74" t="s">
        <v>5193</v>
      </c>
      <c r="QI74" t="s">
        <v>5194</v>
      </c>
      <c r="QJ74" t="s">
        <v>5194</v>
      </c>
      <c r="QK74" t="s">
        <v>5194</v>
      </c>
      <c r="QL74" t="s">
        <v>5194</v>
      </c>
      <c r="QM74" t="s">
        <v>5194</v>
      </c>
      <c r="QN74" t="s">
        <v>5194</v>
      </c>
      <c r="QO74" t="s">
        <v>5194</v>
      </c>
      <c r="QP74" t="s">
        <v>5194</v>
      </c>
      <c r="QQ74" t="s">
        <v>5194</v>
      </c>
      <c r="QR74" t="s">
        <v>5194</v>
      </c>
      <c r="QS74" t="s">
        <v>5194</v>
      </c>
      <c r="QT74" t="s">
        <v>5194</v>
      </c>
      <c r="QU74" t="s">
        <v>5194</v>
      </c>
      <c r="QV74" t="s">
        <v>5194</v>
      </c>
      <c r="QW74" t="s">
        <v>5194</v>
      </c>
      <c r="QY74" t="s">
        <v>5450</v>
      </c>
    </row>
    <row r="75" spans="1:467" x14ac:dyDescent="0.35">
      <c r="A75">
        <v>74</v>
      </c>
      <c r="B75" t="s">
        <v>5325</v>
      </c>
      <c r="C75" t="s">
        <v>655</v>
      </c>
      <c r="D75" t="s">
        <v>3914</v>
      </c>
      <c r="E75" t="s">
        <v>518</v>
      </c>
      <c r="F75" t="s">
        <v>4085</v>
      </c>
      <c r="G75" t="s">
        <v>476</v>
      </c>
      <c r="H75" t="s">
        <v>477</v>
      </c>
      <c r="M75" t="s">
        <v>480</v>
      </c>
      <c r="N75" t="s">
        <v>480</v>
      </c>
      <c r="X75" t="s">
        <v>477</v>
      </c>
      <c r="AB75" t="s">
        <v>480</v>
      </c>
      <c r="AC75" t="s">
        <v>480</v>
      </c>
      <c r="JN75" t="s">
        <v>494</v>
      </c>
      <c r="JW75" t="s">
        <v>480</v>
      </c>
      <c r="JX75" t="s">
        <v>5241</v>
      </c>
      <c r="JY75" t="s">
        <v>491</v>
      </c>
      <c r="OX75" t="s">
        <v>513</v>
      </c>
      <c r="PY75" t="s">
        <v>5193</v>
      </c>
      <c r="PZ75" t="s">
        <v>5194</v>
      </c>
      <c r="QA75" t="s">
        <v>5194</v>
      </c>
      <c r="QB75" t="s">
        <v>5194</v>
      </c>
      <c r="QC75" t="s">
        <v>5194</v>
      </c>
      <c r="QD75" t="s">
        <v>5194</v>
      </c>
      <c r="QE75" t="s">
        <v>5194</v>
      </c>
      <c r="QF75" t="s">
        <v>5194</v>
      </c>
      <c r="QH75" t="s">
        <v>5193</v>
      </c>
      <c r="QI75" t="s">
        <v>5194</v>
      </c>
      <c r="QJ75" t="s">
        <v>5194</v>
      </c>
      <c r="QK75" t="s">
        <v>5194</v>
      </c>
      <c r="QL75" t="s">
        <v>5194</v>
      </c>
      <c r="QM75" t="s">
        <v>5194</v>
      </c>
      <c r="QN75" t="s">
        <v>5194</v>
      </c>
      <c r="QO75" t="s">
        <v>5194</v>
      </c>
      <c r="QP75" t="s">
        <v>5194</v>
      </c>
      <c r="QQ75" t="s">
        <v>5194</v>
      </c>
      <c r="QR75" t="s">
        <v>5194</v>
      </c>
      <c r="QS75" t="s">
        <v>5194</v>
      </c>
      <c r="QT75" t="s">
        <v>5194</v>
      </c>
      <c r="QU75" t="s">
        <v>5194</v>
      </c>
      <c r="QV75" t="s">
        <v>5194</v>
      </c>
      <c r="QW75" t="s">
        <v>5194</v>
      </c>
      <c r="QY75" t="s">
        <v>5451</v>
      </c>
    </row>
    <row r="76" spans="1:467" x14ac:dyDescent="0.35">
      <c r="A76">
        <v>75</v>
      </c>
      <c r="B76" t="s">
        <v>5325</v>
      </c>
      <c r="C76" t="s">
        <v>655</v>
      </c>
      <c r="D76" t="s">
        <v>3914</v>
      </c>
      <c r="E76" t="s">
        <v>518</v>
      </c>
      <c r="F76" t="s">
        <v>4085</v>
      </c>
      <c r="G76" t="s">
        <v>476</v>
      </c>
      <c r="H76" t="s">
        <v>477</v>
      </c>
      <c r="M76" t="s">
        <v>480</v>
      </c>
      <c r="N76" t="s">
        <v>480</v>
      </c>
      <c r="X76" t="s">
        <v>477</v>
      </c>
      <c r="AB76" t="s">
        <v>480</v>
      </c>
      <c r="AC76" t="s">
        <v>480</v>
      </c>
      <c r="AL76" t="s">
        <v>477</v>
      </c>
      <c r="AM76" t="s">
        <v>481</v>
      </c>
      <c r="AN76" t="s">
        <v>5452</v>
      </c>
      <c r="AO76" t="s">
        <v>5452</v>
      </c>
      <c r="AP76" t="s">
        <v>480</v>
      </c>
      <c r="AQ76" t="s">
        <v>480</v>
      </c>
      <c r="AR76" t="s">
        <v>5191</v>
      </c>
      <c r="AS76" t="s">
        <v>477</v>
      </c>
      <c r="AT76" t="s">
        <v>481</v>
      </c>
      <c r="AU76" t="s">
        <v>5211</v>
      </c>
      <c r="AV76" t="s">
        <v>5211</v>
      </c>
      <c r="AW76" t="s">
        <v>480</v>
      </c>
      <c r="AX76" t="s">
        <v>480</v>
      </c>
      <c r="AZ76" t="s">
        <v>477</v>
      </c>
      <c r="BA76" t="s">
        <v>496</v>
      </c>
      <c r="BB76" t="s">
        <v>5222</v>
      </c>
      <c r="BC76" t="s">
        <v>5273</v>
      </c>
      <c r="BD76" t="s">
        <v>480</v>
      </c>
      <c r="BE76" t="s">
        <v>480</v>
      </c>
      <c r="BG76" t="s">
        <v>477</v>
      </c>
      <c r="BL76" t="s">
        <v>480</v>
      </c>
      <c r="BM76" t="s">
        <v>480</v>
      </c>
      <c r="JN76" t="s">
        <v>489</v>
      </c>
      <c r="JO76" t="s">
        <v>489</v>
      </c>
      <c r="JQ76" t="s">
        <v>480</v>
      </c>
      <c r="JR76" t="s">
        <v>482</v>
      </c>
      <c r="JS76" t="s">
        <v>3986</v>
      </c>
      <c r="JT76" t="s">
        <v>491</v>
      </c>
      <c r="JW76" t="s">
        <v>480</v>
      </c>
      <c r="JX76" t="s">
        <v>5246</v>
      </c>
      <c r="JY76" t="s">
        <v>491</v>
      </c>
      <c r="OX76" t="s">
        <v>513</v>
      </c>
      <c r="PY76" t="s">
        <v>5193</v>
      </c>
      <c r="PZ76" t="s">
        <v>5194</v>
      </c>
      <c r="QA76" t="s">
        <v>5194</v>
      </c>
      <c r="QB76" t="s">
        <v>5194</v>
      </c>
      <c r="QC76" t="s">
        <v>5194</v>
      </c>
      <c r="QD76" t="s">
        <v>5194</v>
      </c>
      <c r="QE76" t="s">
        <v>5194</v>
      </c>
      <c r="QF76" t="s">
        <v>5194</v>
      </c>
      <c r="QH76" t="s">
        <v>5193</v>
      </c>
      <c r="QI76" t="s">
        <v>5194</v>
      </c>
      <c r="QJ76" t="s">
        <v>5194</v>
      </c>
      <c r="QK76" t="s">
        <v>5194</v>
      </c>
      <c r="QL76" t="s">
        <v>5194</v>
      </c>
      <c r="QM76" t="s">
        <v>5194</v>
      </c>
      <c r="QN76" t="s">
        <v>5194</v>
      </c>
      <c r="QO76" t="s">
        <v>5194</v>
      </c>
      <c r="QP76" t="s">
        <v>5194</v>
      </c>
      <c r="QQ76" t="s">
        <v>5194</v>
      </c>
      <c r="QR76" t="s">
        <v>5194</v>
      </c>
      <c r="QS76" t="s">
        <v>5194</v>
      </c>
      <c r="QT76" t="s">
        <v>5194</v>
      </c>
      <c r="QU76" t="s">
        <v>5194</v>
      </c>
      <c r="QV76" t="s">
        <v>5194</v>
      </c>
      <c r="QW76" t="s">
        <v>5194</v>
      </c>
      <c r="QY76" t="s">
        <v>5453</v>
      </c>
    </row>
    <row r="77" spans="1:467" x14ac:dyDescent="0.35">
      <c r="A77">
        <v>76</v>
      </c>
      <c r="B77" t="s">
        <v>5325</v>
      </c>
      <c r="C77" t="s">
        <v>655</v>
      </c>
      <c r="D77" t="s">
        <v>3914</v>
      </c>
      <c r="E77" t="s">
        <v>518</v>
      </c>
      <c r="F77" t="s">
        <v>4085</v>
      </c>
      <c r="G77" t="s">
        <v>476</v>
      </c>
      <c r="AL77" t="s">
        <v>477</v>
      </c>
      <c r="AM77" t="s">
        <v>481</v>
      </c>
      <c r="AN77" t="s">
        <v>5210</v>
      </c>
      <c r="AO77" t="s">
        <v>5210</v>
      </c>
      <c r="AP77" t="s">
        <v>480</v>
      </c>
      <c r="AQ77" t="s">
        <v>480</v>
      </c>
      <c r="BG77" t="s">
        <v>477</v>
      </c>
      <c r="BL77" t="s">
        <v>480</v>
      </c>
      <c r="BM77" t="s">
        <v>480</v>
      </c>
      <c r="CM77" t="s">
        <v>477</v>
      </c>
      <c r="CN77" t="s">
        <v>481</v>
      </c>
      <c r="CO77" t="s">
        <v>5349</v>
      </c>
      <c r="CP77" t="s">
        <v>5349</v>
      </c>
      <c r="CQ77" t="s">
        <v>480</v>
      </c>
      <c r="CR77" t="s">
        <v>480</v>
      </c>
      <c r="CS77" t="s">
        <v>5191</v>
      </c>
      <c r="CT77" t="s">
        <v>477</v>
      </c>
      <c r="CU77" t="s">
        <v>576</v>
      </c>
      <c r="CV77" t="s">
        <v>486</v>
      </c>
      <c r="CW77" t="s">
        <v>5230</v>
      </c>
      <c r="CX77" t="s">
        <v>5190</v>
      </c>
      <c r="CY77" t="s">
        <v>480</v>
      </c>
      <c r="CZ77" t="s">
        <v>480</v>
      </c>
      <c r="JO77" t="s">
        <v>494</v>
      </c>
      <c r="JW77" t="s">
        <v>482</v>
      </c>
      <c r="JX77" t="s">
        <v>5241</v>
      </c>
      <c r="JY77" t="s">
        <v>491</v>
      </c>
      <c r="KA77" t="s">
        <v>5218</v>
      </c>
      <c r="KH77" t="s">
        <v>589</v>
      </c>
      <c r="OX77" t="s">
        <v>513</v>
      </c>
      <c r="PY77" t="s">
        <v>5193</v>
      </c>
      <c r="PZ77" t="s">
        <v>5194</v>
      </c>
      <c r="QA77" t="s">
        <v>5194</v>
      </c>
      <c r="QB77" t="s">
        <v>5194</v>
      </c>
      <c r="QC77" t="s">
        <v>5194</v>
      </c>
      <c r="QD77" t="s">
        <v>5194</v>
      </c>
      <c r="QE77" t="s">
        <v>5194</v>
      </c>
      <c r="QF77" t="s">
        <v>5194</v>
      </c>
      <c r="QH77" t="s">
        <v>5194</v>
      </c>
      <c r="QI77" t="s">
        <v>5193</v>
      </c>
      <c r="QJ77" t="s">
        <v>5194</v>
      </c>
      <c r="QK77" t="s">
        <v>5194</v>
      </c>
      <c r="QL77" t="s">
        <v>5194</v>
      </c>
      <c r="QM77" t="s">
        <v>5194</v>
      </c>
      <c r="QN77" t="s">
        <v>5194</v>
      </c>
      <c r="QO77" t="s">
        <v>5193</v>
      </c>
      <c r="QP77" t="s">
        <v>5194</v>
      </c>
      <c r="QQ77" t="s">
        <v>5193</v>
      </c>
      <c r="QR77" t="s">
        <v>5193</v>
      </c>
      <c r="QS77" t="s">
        <v>5193</v>
      </c>
      <c r="QT77" t="s">
        <v>5194</v>
      </c>
      <c r="QU77" t="s">
        <v>5194</v>
      </c>
      <c r="QV77" t="s">
        <v>5194</v>
      </c>
      <c r="QW77" t="s">
        <v>5194</v>
      </c>
      <c r="QY77" t="s">
        <v>5454</v>
      </c>
    </row>
    <row r="78" spans="1:467" x14ac:dyDescent="0.35">
      <c r="A78">
        <v>77</v>
      </c>
      <c r="B78" t="s">
        <v>5325</v>
      </c>
      <c r="C78" t="s">
        <v>655</v>
      </c>
      <c r="D78" t="s">
        <v>3914</v>
      </c>
      <c r="E78" t="s">
        <v>518</v>
      </c>
      <c r="F78" t="s">
        <v>4085</v>
      </c>
      <c r="G78" t="s">
        <v>476</v>
      </c>
      <c r="H78" t="s">
        <v>477</v>
      </c>
      <c r="M78" t="s">
        <v>480</v>
      </c>
      <c r="N78" t="s">
        <v>480</v>
      </c>
      <c r="X78" t="s">
        <v>477</v>
      </c>
      <c r="AB78" t="s">
        <v>480</v>
      </c>
      <c r="AC78" t="s">
        <v>480</v>
      </c>
      <c r="AL78" t="s">
        <v>477</v>
      </c>
      <c r="AM78" t="s">
        <v>481</v>
      </c>
      <c r="AN78" t="s">
        <v>5198</v>
      </c>
      <c r="AO78" t="s">
        <v>5198</v>
      </c>
      <c r="AP78" t="s">
        <v>480</v>
      </c>
      <c r="AQ78" t="s">
        <v>480</v>
      </c>
      <c r="AS78" t="s">
        <v>477</v>
      </c>
      <c r="AT78" t="s">
        <v>481</v>
      </c>
      <c r="AU78" t="s">
        <v>5210</v>
      </c>
      <c r="AV78" t="s">
        <v>5210</v>
      </c>
      <c r="AW78" t="s">
        <v>480</v>
      </c>
      <c r="AX78" t="s">
        <v>480</v>
      </c>
      <c r="AZ78" t="s">
        <v>477</v>
      </c>
      <c r="BA78" t="s">
        <v>481</v>
      </c>
      <c r="BB78" t="s">
        <v>5237</v>
      </c>
      <c r="BC78" t="s">
        <v>5237</v>
      </c>
      <c r="BD78" t="s">
        <v>480</v>
      </c>
      <c r="BE78" t="s">
        <v>480</v>
      </c>
      <c r="BF78" t="s">
        <v>5284</v>
      </c>
      <c r="BG78" t="s">
        <v>477</v>
      </c>
      <c r="BH78" t="s">
        <v>483</v>
      </c>
      <c r="BI78" t="s">
        <v>481</v>
      </c>
      <c r="BJ78" t="s">
        <v>5210</v>
      </c>
      <c r="BK78" t="s">
        <v>5210</v>
      </c>
      <c r="BL78" t="s">
        <v>480</v>
      </c>
      <c r="BM78" t="s">
        <v>480</v>
      </c>
      <c r="BW78" t="s">
        <v>477</v>
      </c>
      <c r="BX78" t="s">
        <v>484</v>
      </c>
      <c r="BY78" t="s">
        <v>481</v>
      </c>
      <c r="BZ78" t="s">
        <v>5223</v>
      </c>
      <c r="CA78" t="s">
        <v>5223</v>
      </c>
      <c r="CB78" t="s">
        <v>480</v>
      </c>
      <c r="CC78" t="s">
        <v>480</v>
      </c>
      <c r="CD78" t="s">
        <v>5191</v>
      </c>
      <c r="CM78" t="s">
        <v>477</v>
      </c>
      <c r="CN78" t="s">
        <v>481</v>
      </c>
      <c r="CO78" t="s">
        <v>5349</v>
      </c>
      <c r="CP78" t="s">
        <v>5349</v>
      </c>
      <c r="CQ78" t="s">
        <v>480</v>
      </c>
      <c r="CR78" t="s">
        <v>480</v>
      </c>
      <c r="CT78" t="s">
        <v>477</v>
      </c>
      <c r="CU78" t="s">
        <v>485</v>
      </c>
      <c r="CV78" t="s">
        <v>486</v>
      </c>
      <c r="CW78" t="s">
        <v>5230</v>
      </c>
      <c r="CX78" t="s">
        <v>5190</v>
      </c>
      <c r="CY78" t="s">
        <v>480</v>
      </c>
      <c r="CZ78" t="s">
        <v>480</v>
      </c>
      <c r="DB78" t="s">
        <v>477</v>
      </c>
      <c r="DC78" t="s">
        <v>487</v>
      </c>
      <c r="DD78" t="s">
        <v>5230</v>
      </c>
      <c r="DE78" t="s">
        <v>5455</v>
      </c>
      <c r="DF78" t="s">
        <v>480</v>
      </c>
      <c r="DG78" t="s">
        <v>480</v>
      </c>
      <c r="DH78" t="s">
        <v>5191</v>
      </c>
      <c r="DI78" t="s">
        <v>477</v>
      </c>
      <c r="DJ78" t="s">
        <v>5210</v>
      </c>
      <c r="DK78" t="s">
        <v>5210</v>
      </c>
      <c r="DL78" t="s">
        <v>480</v>
      </c>
      <c r="DM78" t="s">
        <v>480</v>
      </c>
      <c r="DN78" t="s">
        <v>5197</v>
      </c>
      <c r="JN78" t="s">
        <v>489</v>
      </c>
      <c r="JO78" t="s">
        <v>489</v>
      </c>
      <c r="JP78" t="s">
        <v>494</v>
      </c>
      <c r="JQ78" t="s">
        <v>480</v>
      </c>
      <c r="JR78" t="s">
        <v>480</v>
      </c>
      <c r="JS78" t="s">
        <v>5313</v>
      </c>
      <c r="JT78" t="s">
        <v>491</v>
      </c>
      <c r="KB78" t="s">
        <v>480</v>
      </c>
      <c r="KC78" t="s">
        <v>3976</v>
      </c>
      <c r="KD78" t="s">
        <v>3976</v>
      </c>
      <c r="KE78" t="s">
        <v>491</v>
      </c>
      <c r="OX78" t="s">
        <v>513</v>
      </c>
      <c r="PY78" t="s">
        <v>5193</v>
      </c>
      <c r="PZ78" t="s">
        <v>5194</v>
      </c>
      <c r="QA78" t="s">
        <v>5194</v>
      </c>
      <c r="QB78" t="s">
        <v>5194</v>
      </c>
      <c r="QC78" t="s">
        <v>5194</v>
      </c>
      <c r="QD78" t="s">
        <v>5194</v>
      </c>
      <c r="QE78" t="s">
        <v>5194</v>
      </c>
      <c r="QF78" t="s">
        <v>5194</v>
      </c>
      <c r="QH78" t="s">
        <v>5194</v>
      </c>
      <c r="QI78" t="s">
        <v>5193</v>
      </c>
      <c r="QJ78" t="s">
        <v>5194</v>
      </c>
      <c r="QK78" t="s">
        <v>5194</v>
      </c>
      <c r="QL78" t="s">
        <v>5194</v>
      </c>
      <c r="QM78" t="s">
        <v>5194</v>
      </c>
      <c r="QN78" t="s">
        <v>5194</v>
      </c>
      <c r="QO78" t="s">
        <v>5194</v>
      </c>
      <c r="QP78" t="s">
        <v>5194</v>
      </c>
      <c r="QQ78" t="s">
        <v>5193</v>
      </c>
      <c r="QR78" t="s">
        <v>5193</v>
      </c>
      <c r="QS78" t="s">
        <v>5194</v>
      </c>
      <c r="QT78" t="s">
        <v>5194</v>
      </c>
      <c r="QU78" t="s">
        <v>5194</v>
      </c>
      <c r="QV78" t="s">
        <v>5194</v>
      </c>
      <c r="QW78" t="s">
        <v>5194</v>
      </c>
      <c r="QY78" t="s">
        <v>5456</v>
      </c>
    </row>
    <row r="79" spans="1:467" x14ac:dyDescent="0.35">
      <c r="A79">
        <v>78</v>
      </c>
      <c r="B79" t="s">
        <v>5325</v>
      </c>
      <c r="C79" t="s">
        <v>655</v>
      </c>
      <c r="D79" t="s">
        <v>3914</v>
      </c>
      <c r="E79" t="s">
        <v>518</v>
      </c>
      <c r="F79" t="s">
        <v>4085</v>
      </c>
      <c r="G79" t="s">
        <v>476</v>
      </c>
      <c r="DB79" t="s">
        <v>477</v>
      </c>
      <c r="DC79" t="s">
        <v>487</v>
      </c>
      <c r="DD79" t="s">
        <v>5210</v>
      </c>
      <c r="DE79" t="s">
        <v>5201</v>
      </c>
      <c r="DF79" t="s">
        <v>480</v>
      </c>
      <c r="DG79" t="s">
        <v>480</v>
      </c>
      <c r="DI79" t="s">
        <v>477</v>
      </c>
      <c r="DJ79" t="s">
        <v>5198</v>
      </c>
      <c r="DK79" t="s">
        <v>5198</v>
      </c>
      <c r="DL79" t="s">
        <v>480</v>
      </c>
      <c r="DM79" t="s">
        <v>480</v>
      </c>
      <c r="DN79" t="s">
        <v>5189</v>
      </c>
      <c r="DO79" t="s">
        <v>477</v>
      </c>
      <c r="DP79" t="s">
        <v>5254</v>
      </c>
      <c r="DQ79" t="s">
        <v>5254</v>
      </c>
      <c r="DR79" t="s">
        <v>480</v>
      </c>
      <c r="DS79" t="s">
        <v>480</v>
      </c>
      <c r="DU79" t="s">
        <v>477</v>
      </c>
      <c r="DV79" t="s">
        <v>5222</v>
      </c>
      <c r="DW79" t="s">
        <v>5222</v>
      </c>
      <c r="DX79" t="s">
        <v>480</v>
      </c>
      <c r="DY79" t="s">
        <v>480</v>
      </c>
      <c r="DZ79" t="s">
        <v>5191</v>
      </c>
      <c r="EA79" t="s">
        <v>477</v>
      </c>
      <c r="EB79" t="s">
        <v>5234</v>
      </c>
      <c r="EC79" t="s">
        <v>5234</v>
      </c>
      <c r="ED79" t="s">
        <v>480</v>
      </c>
      <c r="EE79" t="s">
        <v>480</v>
      </c>
      <c r="EF79" t="s">
        <v>5192</v>
      </c>
      <c r="GW79" t="s">
        <v>477</v>
      </c>
      <c r="GX79" t="s">
        <v>5254</v>
      </c>
      <c r="GY79" t="s">
        <v>5254</v>
      </c>
      <c r="GZ79" t="s">
        <v>480</v>
      </c>
      <c r="HA79" t="s">
        <v>480</v>
      </c>
      <c r="HB79" t="s">
        <v>5197</v>
      </c>
      <c r="HC79" t="s">
        <v>493</v>
      </c>
      <c r="HD79" t="s">
        <v>5233</v>
      </c>
      <c r="HE79" t="s">
        <v>5233</v>
      </c>
      <c r="HF79" t="s">
        <v>477</v>
      </c>
      <c r="HG79" t="s">
        <v>5209</v>
      </c>
      <c r="HH79" t="s">
        <v>5209</v>
      </c>
      <c r="HI79" t="s">
        <v>480</v>
      </c>
      <c r="HJ79" t="s">
        <v>480</v>
      </c>
      <c r="HK79" t="s">
        <v>5189</v>
      </c>
      <c r="HL79" t="s">
        <v>477</v>
      </c>
      <c r="HM79" t="s">
        <v>5210</v>
      </c>
      <c r="HN79" t="s">
        <v>5210</v>
      </c>
      <c r="HO79" t="s">
        <v>480</v>
      </c>
      <c r="HP79" t="s">
        <v>480</v>
      </c>
      <c r="HQ79" t="s">
        <v>5284</v>
      </c>
      <c r="HU79" t="s">
        <v>477</v>
      </c>
      <c r="HV79" t="s">
        <v>5211</v>
      </c>
      <c r="HW79" t="s">
        <v>5211</v>
      </c>
      <c r="HX79" t="s">
        <v>480</v>
      </c>
      <c r="HY79" t="s">
        <v>480</v>
      </c>
      <c r="HZ79" t="s">
        <v>5189</v>
      </c>
      <c r="JP79" t="s">
        <v>494</v>
      </c>
      <c r="KB79" t="s">
        <v>480</v>
      </c>
      <c r="KC79" t="s">
        <v>3976</v>
      </c>
      <c r="KD79" t="s">
        <v>3976</v>
      </c>
      <c r="KE79" t="s">
        <v>491</v>
      </c>
      <c r="OX79" t="s">
        <v>515</v>
      </c>
      <c r="PY79" t="s">
        <v>5193</v>
      </c>
      <c r="PZ79" t="s">
        <v>5194</v>
      </c>
      <c r="QA79" t="s">
        <v>5194</v>
      </c>
      <c r="QB79" t="s">
        <v>5194</v>
      </c>
      <c r="QC79" t="s">
        <v>5194</v>
      </c>
      <c r="QD79" t="s">
        <v>5194</v>
      </c>
      <c r="QE79" t="s">
        <v>5194</v>
      </c>
      <c r="QF79" t="s">
        <v>5194</v>
      </c>
      <c r="QH79" t="s">
        <v>5193</v>
      </c>
      <c r="QI79" t="s">
        <v>5194</v>
      </c>
      <c r="QJ79" t="s">
        <v>5194</v>
      </c>
      <c r="QK79" t="s">
        <v>5194</v>
      </c>
      <c r="QL79" t="s">
        <v>5194</v>
      </c>
      <c r="QM79" t="s">
        <v>5194</v>
      </c>
      <c r="QN79" t="s">
        <v>5194</v>
      </c>
      <c r="QO79" t="s">
        <v>5194</v>
      </c>
      <c r="QP79" t="s">
        <v>5194</v>
      </c>
      <c r="QQ79" t="s">
        <v>5194</v>
      </c>
      <c r="QR79" t="s">
        <v>5194</v>
      </c>
      <c r="QS79" t="s">
        <v>5194</v>
      </c>
      <c r="QT79" t="s">
        <v>5194</v>
      </c>
      <c r="QU79" t="s">
        <v>5194</v>
      </c>
      <c r="QV79" t="s">
        <v>5194</v>
      </c>
      <c r="QW79" t="s">
        <v>5194</v>
      </c>
      <c r="QY79" t="s">
        <v>5457</v>
      </c>
    </row>
    <row r="80" spans="1:467" x14ac:dyDescent="0.35">
      <c r="A80">
        <v>79</v>
      </c>
      <c r="B80" t="s">
        <v>5325</v>
      </c>
      <c r="C80" t="s">
        <v>655</v>
      </c>
      <c r="D80" t="s">
        <v>3914</v>
      </c>
      <c r="E80" t="s">
        <v>518</v>
      </c>
      <c r="F80" t="s">
        <v>4085</v>
      </c>
      <c r="G80" t="s">
        <v>476</v>
      </c>
      <c r="H80" t="s">
        <v>477</v>
      </c>
      <c r="M80" t="s">
        <v>480</v>
      </c>
      <c r="N80" t="s">
        <v>480</v>
      </c>
      <c r="O80" t="s">
        <v>5189</v>
      </c>
      <c r="X80" t="s">
        <v>477</v>
      </c>
      <c r="AB80" t="s">
        <v>480</v>
      </c>
      <c r="AC80" t="s">
        <v>480</v>
      </c>
      <c r="AL80" t="s">
        <v>477</v>
      </c>
      <c r="AM80" t="s">
        <v>481</v>
      </c>
      <c r="AN80" t="s">
        <v>5210</v>
      </c>
      <c r="AO80" t="s">
        <v>5210</v>
      </c>
      <c r="AP80" t="s">
        <v>480</v>
      </c>
      <c r="AQ80" t="s">
        <v>482</v>
      </c>
      <c r="AS80" t="s">
        <v>477</v>
      </c>
      <c r="AT80" t="s">
        <v>481</v>
      </c>
      <c r="AU80" t="s">
        <v>5188</v>
      </c>
      <c r="AV80" t="s">
        <v>5188</v>
      </c>
      <c r="AW80" t="s">
        <v>480</v>
      </c>
      <c r="AX80" t="s">
        <v>480</v>
      </c>
      <c r="AZ80" t="s">
        <v>477</v>
      </c>
      <c r="BA80" t="s">
        <v>481</v>
      </c>
      <c r="BB80" t="s">
        <v>5254</v>
      </c>
      <c r="BC80" t="s">
        <v>5254</v>
      </c>
      <c r="BD80" t="s">
        <v>480</v>
      </c>
      <c r="BE80" t="s">
        <v>480</v>
      </c>
      <c r="BF80" t="s">
        <v>5284</v>
      </c>
      <c r="BG80" t="s">
        <v>477</v>
      </c>
      <c r="BL80" t="s">
        <v>480</v>
      </c>
      <c r="BM80" t="s">
        <v>480</v>
      </c>
      <c r="BW80" t="s">
        <v>477</v>
      </c>
      <c r="BX80" t="s">
        <v>484</v>
      </c>
      <c r="BY80" t="s">
        <v>481</v>
      </c>
      <c r="BZ80" t="s">
        <v>5198</v>
      </c>
      <c r="CA80" t="s">
        <v>5198</v>
      </c>
      <c r="CB80" t="s">
        <v>480</v>
      </c>
      <c r="CC80" t="s">
        <v>480</v>
      </c>
      <c r="CM80" t="s">
        <v>477</v>
      </c>
      <c r="CN80" t="s">
        <v>481</v>
      </c>
      <c r="CO80" t="s">
        <v>5349</v>
      </c>
      <c r="CP80" t="s">
        <v>5349</v>
      </c>
      <c r="CQ80" t="s">
        <v>480</v>
      </c>
      <c r="CR80" t="s">
        <v>480</v>
      </c>
      <c r="CS80" t="s">
        <v>5284</v>
      </c>
      <c r="CT80" t="s">
        <v>477</v>
      </c>
      <c r="CU80" t="s">
        <v>485</v>
      </c>
      <c r="CV80" t="s">
        <v>486</v>
      </c>
      <c r="CW80" t="s">
        <v>5230</v>
      </c>
      <c r="CX80" t="s">
        <v>5190</v>
      </c>
      <c r="CY80" t="s">
        <v>480</v>
      </c>
      <c r="CZ80" t="s">
        <v>480</v>
      </c>
      <c r="DB80" t="s">
        <v>477</v>
      </c>
      <c r="DC80" t="s">
        <v>487</v>
      </c>
      <c r="DD80" t="s">
        <v>5210</v>
      </c>
      <c r="DE80" t="s">
        <v>5201</v>
      </c>
      <c r="DF80" t="s">
        <v>480</v>
      </c>
      <c r="DG80" t="s">
        <v>480</v>
      </c>
      <c r="DI80" t="s">
        <v>477</v>
      </c>
      <c r="DJ80" t="s">
        <v>5198</v>
      </c>
      <c r="DK80" t="s">
        <v>5198</v>
      </c>
      <c r="DL80" t="s">
        <v>515</v>
      </c>
      <c r="DM80" t="s">
        <v>480</v>
      </c>
      <c r="DN80" t="s">
        <v>5200</v>
      </c>
      <c r="DU80" t="s">
        <v>477</v>
      </c>
      <c r="DV80" t="s">
        <v>5222</v>
      </c>
      <c r="DW80" t="s">
        <v>5222</v>
      </c>
      <c r="DX80" t="s">
        <v>480</v>
      </c>
      <c r="DY80" t="s">
        <v>480</v>
      </c>
      <c r="DZ80" t="s">
        <v>5197</v>
      </c>
      <c r="HC80" t="s">
        <v>477</v>
      </c>
      <c r="HD80" t="s">
        <v>5233</v>
      </c>
      <c r="HE80" t="s">
        <v>5233</v>
      </c>
      <c r="IP80" t="s">
        <v>477</v>
      </c>
      <c r="IQ80" t="s">
        <v>5376</v>
      </c>
      <c r="IR80" t="s">
        <v>5376</v>
      </c>
      <c r="IS80" t="s">
        <v>480</v>
      </c>
      <c r="IT80" t="s">
        <v>482</v>
      </c>
      <c r="IU80" t="s">
        <v>5284</v>
      </c>
      <c r="IV80" t="s">
        <v>477</v>
      </c>
      <c r="IW80" t="s">
        <v>5376</v>
      </c>
      <c r="IX80" t="s">
        <v>5376</v>
      </c>
      <c r="IY80" t="s">
        <v>480</v>
      </c>
      <c r="IZ80" t="s">
        <v>480</v>
      </c>
      <c r="JA80" t="s">
        <v>5189</v>
      </c>
      <c r="JB80" t="s">
        <v>477</v>
      </c>
      <c r="JC80" t="s">
        <v>5236</v>
      </c>
      <c r="JD80" t="s">
        <v>5236</v>
      </c>
      <c r="JE80" t="s">
        <v>480</v>
      </c>
      <c r="JF80" t="s">
        <v>515</v>
      </c>
      <c r="JG80" t="s">
        <v>5189</v>
      </c>
      <c r="JH80" t="s">
        <v>477</v>
      </c>
      <c r="JI80" t="s">
        <v>5201</v>
      </c>
      <c r="JJ80" t="s">
        <v>5201</v>
      </c>
      <c r="JK80" t="s">
        <v>480</v>
      </c>
      <c r="JL80" t="s">
        <v>480</v>
      </c>
      <c r="JM80" t="s">
        <v>5197</v>
      </c>
      <c r="JN80" t="s">
        <v>489</v>
      </c>
      <c r="JO80" t="s">
        <v>489</v>
      </c>
      <c r="JP80" t="s">
        <v>489</v>
      </c>
      <c r="JQ80" t="s">
        <v>480</v>
      </c>
      <c r="JR80" t="s">
        <v>482</v>
      </c>
      <c r="JS80" t="s">
        <v>653</v>
      </c>
      <c r="JT80" t="s">
        <v>491</v>
      </c>
      <c r="JW80" t="s">
        <v>480</v>
      </c>
      <c r="JX80" t="s">
        <v>5238</v>
      </c>
      <c r="JY80" t="s">
        <v>491</v>
      </c>
      <c r="KB80" t="s">
        <v>480</v>
      </c>
      <c r="KC80" t="s">
        <v>5246</v>
      </c>
      <c r="KD80" t="s">
        <v>545</v>
      </c>
      <c r="KE80" t="s">
        <v>491</v>
      </c>
      <c r="OX80" t="s">
        <v>513</v>
      </c>
      <c r="PY80" t="s">
        <v>5193</v>
      </c>
      <c r="PZ80" t="s">
        <v>5193</v>
      </c>
      <c r="QA80" t="s">
        <v>5194</v>
      </c>
      <c r="QB80" t="s">
        <v>5194</v>
      </c>
      <c r="QC80" t="s">
        <v>5194</v>
      </c>
      <c r="QD80" t="s">
        <v>5194</v>
      </c>
      <c r="QE80" t="s">
        <v>5193</v>
      </c>
      <c r="QF80" t="s">
        <v>5194</v>
      </c>
      <c r="QG80" t="s">
        <v>5458</v>
      </c>
      <c r="QH80" t="s">
        <v>5193</v>
      </c>
      <c r="QI80" t="s">
        <v>5194</v>
      </c>
      <c r="QJ80" t="s">
        <v>5194</v>
      </c>
      <c r="QK80" t="s">
        <v>5194</v>
      </c>
      <c r="QL80" t="s">
        <v>5194</v>
      </c>
      <c r="QM80" t="s">
        <v>5194</v>
      </c>
      <c r="QN80" t="s">
        <v>5194</v>
      </c>
      <c r="QO80" t="s">
        <v>5194</v>
      </c>
      <c r="QP80" t="s">
        <v>5194</v>
      </c>
      <c r="QQ80" t="s">
        <v>5194</v>
      </c>
      <c r="QR80" t="s">
        <v>5194</v>
      </c>
      <c r="QS80" t="s">
        <v>5194</v>
      </c>
      <c r="QT80" t="s">
        <v>5194</v>
      </c>
      <c r="QU80" t="s">
        <v>5194</v>
      </c>
      <c r="QV80" t="s">
        <v>5194</v>
      </c>
      <c r="QW80" t="s">
        <v>5194</v>
      </c>
      <c r="QY80" t="s">
        <v>5459</v>
      </c>
    </row>
    <row r="81" spans="1:467" x14ac:dyDescent="0.35">
      <c r="A81">
        <v>80</v>
      </c>
      <c r="B81" t="s">
        <v>5325</v>
      </c>
      <c r="C81" t="s">
        <v>655</v>
      </c>
      <c r="D81" t="s">
        <v>3914</v>
      </c>
      <c r="E81" t="s">
        <v>518</v>
      </c>
      <c r="F81" t="s">
        <v>4085</v>
      </c>
      <c r="G81" t="s">
        <v>476</v>
      </c>
      <c r="FJ81" t="s">
        <v>493</v>
      </c>
      <c r="FM81" t="s">
        <v>477</v>
      </c>
      <c r="FN81" t="s">
        <v>5204</v>
      </c>
      <c r="FO81" t="s">
        <v>5460</v>
      </c>
      <c r="FS81" t="s">
        <v>477</v>
      </c>
      <c r="FV81" t="s">
        <v>559</v>
      </c>
      <c r="PY81" t="s">
        <v>5193</v>
      </c>
      <c r="PZ81" t="s">
        <v>5193</v>
      </c>
      <c r="QA81" t="s">
        <v>5194</v>
      </c>
      <c r="QB81" t="s">
        <v>5194</v>
      </c>
      <c r="QC81" t="s">
        <v>5194</v>
      </c>
      <c r="QD81" t="s">
        <v>5194</v>
      </c>
      <c r="QE81" t="s">
        <v>5194</v>
      </c>
      <c r="QF81" t="s">
        <v>5194</v>
      </c>
      <c r="QH81" t="s">
        <v>5194</v>
      </c>
      <c r="QI81" t="s">
        <v>5194</v>
      </c>
      <c r="QJ81" t="s">
        <v>5194</v>
      </c>
      <c r="QK81" t="s">
        <v>5194</v>
      </c>
      <c r="QL81" t="s">
        <v>5194</v>
      </c>
      <c r="QM81" t="s">
        <v>5194</v>
      </c>
      <c r="QN81" t="s">
        <v>5194</v>
      </c>
      <c r="QO81" t="s">
        <v>5194</v>
      </c>
      <c r="QP81" t="s">
        <v>5194</v>
      </c>
      <c r="QQ81" t="s">
        <v>5194</v>
      </c>
      <c r="QR81" t="s">
        <v>5194</v>
      </c>
      <c r="QS81" t="s">
        <v>5194</v>
      </c>
      <c r="QT81" t="s">
        <v>5194</v>
      </c>
      <c r="QU81" t="s">
        <v>5194</v>
      </c>
      <c r="QV81" t="s">
        <v>5194</v>
      </c>
      <c r="QW81" t="s">
        <v>5193</v>
      </c>
      <c r="QY81" t="s">
        <v>5461</v>
      </c>
    </row>
    <row r="82" spans="1:467" x14ac:dyDescent="0.35">
      <c r="A82">
        <v>81</v>
      </c>
      <c r="B82" t="s">
        <v>5325</v>
      </c>
      <c r="C82" t="s">
        <v>655</v>
      </c>
      <c r="D82" t="s">
        <v>3914</v>
      </c>
      <c r="E82" t="s">
        <v>518</v>
      </c>
      <c r="F82" t="s">
        <v>4085</v>
      </c>
      <c r="G82" t="s">
        <v>476</v>
      </c>
      <c r="FJ82" t="s">
        <v>477</v>
      </c>
      <c r="FS82" t="s">
        <v>477</v>
      </c>
      <c r="FV82" t="s">
        <v>559</v>
      </c>
      <c r="PY82" t="s">
        <v>5193</v>
      </c>
      <c r="PZ82" t="s">
        <v>5193</v>
      </c>
      <c r="QA82" t="s">
        <v>5194</v>
      </c>
      <c r="QB82" t="s">
        <v>5194</v>
      </c>
      <c r="QC82" t="s">
        <v>5194</v>
      </c>
      <c r="QD82" t="s">
        <v>5194</v>
      </c>
      <c r="QE82" t="s">
        <v>5194</v>
      </c>
      <c r="QF82" t="s">
        <v>5194</v>
      </c>
      <c r="QH82" t="s">
        <v>5194</v>
      </c>
      <c r="QI82" t="s">
        <v>5194</v>
      </c>
      <c r="QJ82" t="s">
        <v>5194</v>
      </c>
      <c r="QK82" t="s">
        <v>5194</v>
      </c>
      <c r="QL82" t="s">
        <v>5194</v>
      </c>
      <c r="QM82" t="s">
        <v>5194</v>
      </c>
      <c r="QN82" t="s">
        <v>5194</v>
      </c>
      <c r="QO82" t="s">
        <v>5194</v>
      </c>
      <c r="QP82" t="s">
        <v>5194</v>
      </c>
      <c r="QQ82" t="s">
        <v>5194</v>
      </c>
      <c r="QR82" t="s">
        <v>5194</v>
      </c>
      <c r="QS82" t="s">
        <v>5194</v>
      </c>
      <c r="QT82" t="s">
        <v>5194</v>
      </c>
      <c r="QU82" t="s">
        <v>5194</v>
      </c>
      <c r="QV82" t="s">
        <v>5194</v>
      </c>
      <c r="QW82" t="s">
        <v>5193</v>
      </c>
      <c r="QY82" t="s">
        <v>5462</v>
      </c>
    </row>
    <row r="83" spans="1:467" x14ac:dyDescent="0.35">
      <c r="A83">
        <v>82</v>
      </c>
      <c r="B83" t="s">
        <v>5325</v>
      </c>
      <c r="C83" t="s">
        <v>655</v>
      </c>
      <c r="D83" t="s">
        <v>3914</v>
      </c>
      <c r="E83" t="s">
        <v>518</v>
      </c>
      <c r="F83" t="s">
        <v>4085</v>
      </c>
      <c r="G83" t="s">
        <v>476</v>
      </c>
      <c r="FD83" t="s">
        <v>477</v>
      </c>
      <c r="FE83" t="s">
        <v>5265</v>
      </c>
      <c r="FF83" t="s">
        <v>5265</v>
      </c>
      <c r="FG83" t="s">
        <v>477</v>
      </c>
      <c r="FH83" t="s">
        <v>5382</v>
      </c>
      <c r="FI83" t="s">
        <v>5382</v>
      </c>
      <c r="PY83" t="s">
        <v>5193</v>
      </c>
      <c r="PZ83" t="s">
        <v>5194</v>
      </c>
      <c r="QA83" t="s">
        <v>5194</v>
      </c>
      <c r="QB83" t="s">
        <v>5194</v>
      </c>
      <c r="QC83" t="s">
        <v>5194</v>
      </c>
      <c r="QD83" t="s">
        <v>5194</v>
      </c>
      <c r="QE83" t="s">
        <v>5194</v>
      </c>
      <c r="QF83" t="s">
        <v>5194</v>
      </c>
      <c r="QH83" t="s">
        <v>5194</v>
      </c>
      <c r="QI83" t="s">
        <v>5194</v>
      </c>
      <c r="QJ83" t="s">
        <v>5194</v>
      </c>
      <c r="QK83" t="s">
        <v>5194</v>
      </c>
      <c r="QL83" t="s">
        <v>5194</v>
      </c>
      <c r="QM83" t="s">
        <v>5194</v>
      </c>
      <c r="QN83" t="s">
        <v>5194</v>
      </c>
      <c r="QO83" t="s">
        <v>5194</v>
      </c>
      <c r="QP83" t="s">
        <v>5194</v>
      </c>
      <c r="QQ83" t="s">
        <v>5193</v>
      </c>
      <c r="QR83" t="s">
        <v>5193</v>
      </c>
      <c r="QS83" t="s">
        <v>5193</v>
      </c>
      <c r="QT83" t="s">
        <v>5194</v>
      </c>
      <c r="QU83" t="s">
        <v>5194</v>
      </c>
      <c r="QV83" t="s">
        <v>5194</v>
      </c>
      <c r="QW83" t="s">
        <v>5194</v>
      </c>
      <c r="QY83" t="s">
        <v>5463</v>
      </c>
    </row>
    <row r="84" spans="1:467" x14ac:dyDescent="0.35">
      <c r="A84">
        <v>83</v>
      </c>
      <c r="B84" t="s">
        <v>5325</v>
      </c>
      <c r="C84" t="s">
        <v>655</v>
      </c>
      <c r="D84" t="s">
        <v>3914</v>
      </c>
      <c r="E84" t="s">
        <v>518</v>
      </c>
      <c r="F84" t="s">
        <v>4085</v>
      </c>
      <c r="G84" t="s">
        <v>476</v>
      </c>
      <c r="FD84" t="s">
        <v>477</v>
      </c>
      <c r="FE84" t="s">
        <v>5464</v>
      </c>
      <c r="FF84" t="s">
        <v>5464</v>
      </c>
      <c r="FG84" t="s">
        <v>477</v>
      </c>
      <c r="FH84" t="s">
        <v>5403</v>
      </c>
      <c r="FI84" t="s">
        <v>5403</v>
      </c>
      <c r="PY84" t="s">
        <v>5193</v>
      </c>
      <c r="PZ84" t="s">
        <v>5193</v>
      </c>
      <c r="QA84" t="s">
        <v>5194</v>
      </c>
      <c r="QB84" t="s">
        <v>5194</v>
      </c>
      <c r="QC84" t="s">
        <v>5194</v>
      </c>
      <c r="QD84" t="s">
        <v>5194</v>
      </c>
      <c r="QE84" t="s">
        <v>5194</v>
      </c>
      <c r="QF84" t="s">
        <v>5194</v>
      </c>
      <c r="QH84" t="s">
        <v>5194</v>
      </c>
      <c r="QI84" t="s">
        <v>5194</v>
      </c>
      <c r="QJ84" t="s">
        <v>5194</v>
      </c>
      <c r="QK84" t="s">
        <v>5194</v>
      </c>
      <c r="QL84" t="s">
        <v>5194</v>
      </c>
      <c r="QM84" t="s">
        <v>5194</v>
      </c>
      <c r="QN84" t="s">
        <v>5194</v>
      </c>
      <c r="QO84" t="s">
        <v>5194</v>
      </c>
      <c r="QP84" t="s">
        <v>5194</v>
      </c>
      <c r="QQ84" t="s">
        <v>5193</v>
      </c>
      <c r="QR84" t="s">
        <v>5193</v>
      </c>
      <c r="QS84" t="s">
        <v>5193</v>
      </c>
      <c r="QT84" t="s">
        <v>5194</v>
      </c>
      <c r="QU84" t="s">
        <v>5194</v>
      </c>
      <c r="QV84" t="s">
        <v>5194</v>
      </c>
      <c r="QW84" t="s">
        <v>5194</v>
      </c>
      <c r="QY84" t="s">
        <v>5465</v>
      </c>
    </row>
    <row r="85" spans="1:467" x14ac:dyDescent="0.35">
      <c r="A85">
        <v>84</v>
      </c>
      <c r="B85" t="s">
        <v>5325</v>
      </c>
      <c r="C85" t="s">
        <v>655</v>
      </c>
      <c r="D85" t="s">
        <v>3914</v>
      </c>
      <c r="E85" t="s">
        <v>518</v>
      </c>
      <c r="F85" t="s">
        <v>4085</v>
      </c>
      <c r="G85" t="s">
        <v>476</v>
      </c>
      <c r="ES85" t="s">
        <v>559</v>
      </c>
      <c r="EV85" t="s">
        <v>477</v>
      </c>
      <c r="EW85" t="s">
        <v>5218</v>
      </c>
      <c r="EX85" t="s">
        <v>5211</v>
      </c>
      <c r="EY85" t="s">
        <v>5211</v>
      </c>
      <c r="EZ85" t="s">
        <v>477</v>
      </c>
      <c r="FA85" t="s">
        <v>638</v>
      </c>
      <c r="FB85" t="s">
        <v>5233</v>
      </c>
      <c r="HR85" t="s">
        <v>477</v>
      </c>
      <c r="HS85" t="s">
        <v>5190</v>
      </c>
      <c r="HT85" t="s">
        <v>5190</v>
      </c>
      <c r="IM85" t="s">
        <v>477</v>
      </c>
      <c r="IN85" t="s">
        <v>5190</v>
      </c>
      <c r="IO85" t="s">
        <v>5190</v>
      </c>
      <c r="PY85" t="s">
        <v>5193</v>
      </c>
      <c r="PZ85" t="s">
        <v>5193</v>
      </c>
      <c r="QA85" t="s">
        <v>5194</v>
      </c>
      <c r="QB85" t="s">
        <v>5194</v>
      </c>
      <c r="QC85" t="s">
        <v>5194</v>
      </c>
      <c r="QD85" t="s">
        <v>5194</v>
      </c>
      <c r="QE85" t="s">
        <v>5194</v>
      </c>
      <c r="QF85" t="s">
        <v>5194</v>
      </c>
      <c r="QH85" t="s">
        <v>5194</v>
      </c>
      <c r="QI85" t="s">
        <v>5194</v>
      </c>
      <c r="QJ85" t="s">
        <v>5194</v>
      </c>
      <c r="QK85" t="s">
        <v>5194</v>
      </c>
      <c r="QL85" t="s">
        <v>5194</v>
      </c>
      <c r="QM85" t="s">
        <v>5194</v>
      </c>
      <c r="QN85" t="s">
        <v>5194</v>
      </c>
      <c r="QO85" t="s">
        <v>5194</v>
      </c>
      <c r="QP85" t="s">
        <v>5194</v>
      </c>
      <c r="QQ85" t="s">
        <v>5194</v>
      </c>
      <c r="QR85" t="s">
        <v>5194</v>
      </c>
      <c r="QS85" t="s">
        <v>5194</v>
      </c>
      <c r="QT85" t="s">
        <v>5194</v>
      </c>
      <c r="QU85" t="s">
        <v>5194</v>
      </c>
      <c r="QV85" t="s">
        <v>5194</v>
      </c>
      <c r="QW85" t="s">
        <v>5193</v>
      </c>
      <c r="QY85" t="s">
        <v>5466</v>
      </c>
    </row>
    <row r="86" spans="1:467" x14ac:dyDescent="0.35">
      <c r="A86">
        <v>85</v>
      </c>
      <c r="B86" t="s">
        <v>5325</v>
      </c>
      <c r="C86" t="s">
        <v>473</v>
      </c>
      <c r="D86" t="s">
        <v>634</v>
      </c>
      <c r="E86" t="s">
        <v>608</v>
      </c>
      <c r="F86" t="s">
        <v>635</v>
      </c>
      <c r="G86" t="s">
        <v>476</v>
      </c>
      <c r="EV86" t="s">
        <v>477</v>
      </c>
      <c r="EW86" t="s">
        <v>5218</v>
      </c>
      <c r="EX86" t="s">
        <v>5467</v>
      </c>
      <c r="EY86" t="s">
        <v>5467</v>
      </c>
      <c r="EZ86" t="s">
        <v>477</v>
      </c>
      <c r="FA86" t="s">
        <v>488</v>
      </c>
      <c r="FB86" t="s">
        <v>5299</v>
      </c>
      <c r="FC86" t="s">
        <v>5468</v>
      </c>
      <c r="PY86" t="s">
        <v>5193</v>
      </c>
      <c r="PZ86" t="s">
        <v>5194</v>
      </c>
      <c r="QA86" t="s">
        <v>5194</v>
      </c>
      <c r="QB86" t="s">
        <v>5194</v>
      </c>
      <c r="QC86" t="s">
        <v>5194</v>
      </c>
      <c r="QD86" t="s">
        <v>5194</v>
      </c>
      <c r="QE86" t="s">
        <v>5194</v>
      </c>
      <c r="QF86" t="s">
        <v>5194</v>
      </c>
      <c r="QH86" t="s">
        <v>5194</v>
      </c>
      <c r="QI86" t="s">
        <v>5194</v>
      </c>
      <c r="QJ86" t="s">
        <v>5194</v>
      </c>
      <c r="QK86" t="s">
        <v>5194</v>
      </c>
      <c r="QL86" t="s">
        <v>5194</v>
      </c>
      <c r="QM86" t="s">
        <v>5194</v>
      </c>
      <c r="QN86" t="s">
        <v>5194</v>
      </c>
      <c r="QO86" t="s">
        <v>5194</v>
      </c>
      <c r="QP86" t="s">
        <v>5194</v>
      </c>
      <c r="QQ86" t="s">
        <v>5194</v>
      </c>
      <c r="QR86" t="s">
        <v>5193</v>
      </c>
      <c r="QS86" t="s">
        <v>5194</v>
      </c>
      <c r="QT86" t="s">
        <v>5194</v>
      </c>
      <c r="QU86" t="s">
        <v>5194</v>
      </c>
      <c r="QV86" t="s">
        <v>5194</v>
      </c>
      <c r="QW86" t="s">
        <v>5194</v>
      </c>
      <c r="QY86" t="s">
        <v>5469</v>
      </c>
    </row>
    <row r="87" spans="1:467" x14ac:dyDescent="0.35">
      <c r="A87">
        <v>86</v>
      </c>
      <c r="B87" t="s">
        <v>5325</v>
      </c>
      <c r="C87" t="s">
        <v>473</v>
      </c>
      <c r="D87" t="s">
        <v>634</v>
      </c>
      <c r="E87" t="s">
        <v>608</v>
      </c>
      <c r="F87" t="s">
        <v>635</v>
      </c>
      <c r="G87" t="s">
        <v>476</v>
      </c>
      <c r="HC87" t="s">
        <v>477</v>
      </c>
      <c r="HD87" t="s">
        <v>5470</v>
      </c>
      <c r="HE87" t="s">
        <v>5470</v>
      </c>
      <c r="PY87" t="s">
        <v>5193</v>
      </c>
      <c r="PZ87" t="s">
        <v>5194</v>
      </c>
      <c r="QA87" t="s">
        <v>5194</v>
      </c>
      <c r="QB87" t="s">
        <v>5194</v>
      </c>
      <c r="QC87" t="s">
        <v>5194</v>
      </c>
      <c r="QD87" t="s">
        <v>5194</v>
      </c>
      <c r="QE87" t="s">
        <v>5194</v>
      </c>
      <c r="QF87" t="s">
        <v>5194</v>
      </c>
      <c r="QH87" t="s">
        <v>5194</v>
      </c>
      <c r="QI87" t="s">
        <v>5194</v>
      </c>
      <c r="QJ87" t="s">
        <v>5194</v>
      </c>
      <c r="QK87" t="s">
        <v>5194</v>
      </c>
      <c r="QL87" t="s">
        <v>5194</v>
      </c>
      <c r="QM87" t="s">
        <v>5194</v>
      </c>
      <c r="QN87" t="s">
        <v>5194</v>
      </c>
      <c r="QO87" t="s">
        <v>5194</v>
      </c>
      <c r="QP87" t="s">
        <v>5194</v>
      </c>
      <c r="QQ87" t="s">
        <v>5194</v>
      </c>
      <c r="QR87" t="s">
        <v>5193</v>
      </c>
      <c r="QS87" t="s">
        <v>5194</v>
      </c>
      <c r="QT87" t="s">
        <v>5194</v>
      </c>
      <c r="QU87" t="s">
        <v>5194</v>
      </c>
      <c r="QV87" t="s">
        <v>5194</v>
      </c>
      <c r="QW87" t="s">
        <v>5194</v>
      </c>
      <c r="QY87" t="s">
        <v>5471</v>
      </c>
    </row>
    <row r="88" spans="1:467" x14ac:dyDescent="0.35">
      <c r="A88">
        <v>87</v>
      </c>
      <c r="B88" t="s">
        <v>5325</v>
      </c>
      <c r="C88" t="s">
        <v>473</v>
      </c>
      <c r="D88" t="s">
        <v>634</v>
      </c>
      <c r="E88" t="s">
        <v>608</v>
      </c>
      <c r="F88" t="s">
        <v>635</v>
      </c>
      <c r="G88" t="s">
        <v>476</v>
      </c>
      <c r="EG88" t="s">
        <v>477</v>
      </c>
      <c r="EH88" t="s">
        <v>5403</v>
      </c>
      <c r="EI88" t="s">
        <v>5403</v>
      </c>
      <c r="EJ88" t="s">
        <v>480</v>
      </c>
      <c r="EK88" t="s">
        <v>480</v>
      </c>
      <c r="JP88" t="s">
        <v>494</v>
      </c>
      <c r="KB88" t="s">
        <v>482</v>
      </c>
      <c r="KC88" t="s">
        <v>518</v>
      </c>
      <c r="KD88" t="s">
        <v>518</v>
      </c>
      <c r="KE88" t="s">
        <v>491</v>
      </c>
      <c r="KG88" t="s">
        <v>5284</v>
      </c>
      <c r="MM88" t="s">
        <v>589</v>
      </c>
      <c r="MN88" t="s">
        <v>589</v>
      </c>
      <c r="PC88" t="s">
        <v>513</v>
      </c>
      <c r="PD88" t="s">
        <v>513</v>
      </c>
      <c r="PE88" t="s">
        <v>513</v>
      </c>
      <c r="PF88" t="s">
        <v>513</v>
      </c>
      <c r="PG88" t="s">
        <v>513</v>
      </c>
      <c r="PY88" t="s">
        <v>5193</v>
      </c>
      <c r="PZ88" t="s">
        <v>5194</v>
      </c>
      <c r="QA88" t="s">
        <v>5194</v>
      </c>
      <c r="QB88" t="s">
        <v>5194</v>
      </c>
      <c r="QC88" t="s">
        <v>5194</v>
      </c>
      <c r="QD88" t="s">
        <v>5194</v>
      </c>
      <c r="QE88" t="s">
        <v>5194</v>
      </c>
      <c r="QF88" t="s">
        <v>5194</v>
      </c>
      <c r="QH88" t="s">
        <v>5194</v>
      </c>
      <c r="QI88" t="s">
        <v>5194</v>
      </c>
      <c r="QJ88" t="s">
        <v>5194</v>
      </c>
      <c r="QK88" t="s">
        <v>5194</v>
      </c>
      <c r="QL88" t="s">
        <v>5194</v>
      </c>
      <c r="QM88" t="s">
        <v>5194</v>
      </c>
      <c r="QN88" t="s">
        <v>5194</v>
      </c>
      <c r="QO88" t="s">
        <v>5194</v>
      </c>
      <c r="QP88" t="s">
        <v>5194</v>
      </c>
      <c r="QQ88" t="s">
        <v>5194</v>
      </c>
      <c r="QR88" t="s">
        <v>5193</v>
      </c>
      <c r="QS88" t="s">
        <v>5194</v>
      </c>
      <c r="QT88" t="s">
        <v>5194</v>
      </c>
      <c r="QU88" t="s">
        <v>5194</v>
      </c>
      <c r="QV88" t="s">
        <v>5194</v>
      </c>
      <c r="QW88" t="s">
        <v>5194</v>
      </c>
      <c r="QY88" t="s">
        <v>5472</v>
      </c>
    </row>
    <row r="89" spans="1:467" x14ac:dyDescent="0.35">
      <c r="A89">
        <v>88</v>
      </c>
      <c r="B89" t="s">
        <v>5325</v>
      </c>
      <c r="C89" t="s">
        <v>473</v>
      </c>
      <c r="D89" t="s">
        <v>634</v>
      </c>
      <c r="E89" t="s">
        <v>608</v>
      </c>
      <c r="F89" t="s">
        <v>635</v>
      </c>
      <c r="G89" t="s">
        <v>476</v>
      </c>
      <c r="HC89" t="s">
        <v>477</v>
      </c>
      <c r="HD89" t="s">
        <v>5473</v>
      </c>
      <c r="HE89" t="s">
        <v>5473</v>
      </c>
      <c r="PY89" t="s">
        <v>5193</v>
      </c>
      <c r="PZ89" t="s">
        <v>5194</v>
      </c>
      <c r="QA89" t="s">
        <v>5194</v>
      </c>
      <c r="QB89" t="s">
        <v>5194</v>
      </c>
      <c r="QC89" t="s">
        <v>5194</v>
      </c>
      <c r="QD89" t="s">
        <v>5194</v>
      </c>
      <c r="QE89" t="s">
        <v>5194</v>
      </c>
      <c r="QF89" t="s">
        <v>5194</v>
      </c>
      <c r="QH89" t="s">
        <v>5194</v>
      </c>
      <c r="QI89" t="s">
        <v>5194</v>
      </c>
      <c r="QJ89" t="s">
        <v>5194</v>
      </c>
      <c r="QK89" t="s">
        <v>5194</v>
      </c>
      <c r="QL89" t="s">
        <v>5194</v>
      </c>
      <c r="QM89" t="s">
        <v>5194</v>
      </c>
      <c r="QN89" t="s">
        <v>5194</v>
      </c>
      <c r="QO89" t="s">
        <v>5193</v>
      </c>
      <c r="QP89" t="s">
        <v>5194</v>
      </c>
      <c r="QQ89" t="s">
        <v>5194</v>
      </c>
      <c r="QR89" t="s">
        <v>5193</v>
      </c>
      <c r="QS89" t="s">
        <v>5194</v>
      </c>
      <c r="QT89" t="s">
        <v>5194</v>
      </c>
      <c r="QU89" t="s">
        <v>5194</v>
      </c>
      <c r="QV89" t="s">
        <v>5194</v>
      </c>
      <c r="QW89" t="s">
        <v>5194</v>
      </c>
      <c r="QY89" t="s">
        <v>5474</v>
      </c>
    </row>
    <row r="90" spans="1:467" x14ac:dyDescent="0.35">
      <c r="A90">
        <v>89</v>
      </c>
      <c r="B90" t="s">
        <v>5325</v>
      </c>
      <c r="C90" t="s">
        <v>473</v>
      </c>
      <c r="D90" t="s">
        <v>634</v>
      </c>
      <c r="E90" t="s">
        <v>608</v>
      </c>
      <c r="F90" t="s">
        <v>635</v>
      </c>
      <c r="G90" t="s">
        <v>476</v>
      </c>
      <c r="HC90" t="s">
        <v>477</v>
      </c>
      <c r="HD90" t="s">
        <v>5470</v>
      </c>
      <c r="HE90" t="s">
        <v>5470</v>
      </c>
      <c r="PY90" t="s">
        <v>5193</v>
      </c>
      <c r="PZ90" t="s">
        <v>5194</v>
      </c>
      <c r="QA90" t="s">
        <v>5194</v>
      </c>
      <c r="QB90" t="s">
        <v>5194</v>
      </c>
      <c r="QC90" t="s">
        <v>5194</v>
      </c>
      <c r="QD90" t="s">
        <v>5194</v>
      </c>
      <c r="QE90" t="s">
        <v>5194</v>
      </c>
      <c r="QF90" t="s">
        <v>5194</v>
      </c>
      <c r="QH90" t="s">
        <v>5194</v>
      </c>
      <c r="QI90" t="s">
        <v>5194</v>
      </c>
      <c r="QJ90" t="s">
        <v>5194</v>
      </c>
      <c r="QK90" t="s">
        <v>5194</v>
      </c>
      <c r="QL90" t="s">
        <v>5194</v>
      </c>
      <c r="QM90" t="s">
        <v>5193</v>
      </c>
      <c r="QN90" t="s">
        <v>5194</v>
      </c>
      <c r="QO90" t="s">
        <v>5194</v>
      </c>
      <c r="QP90" t="s">
        <v>5194</v>
      </c>
      <c r="QQ90" t="s">
        <v>5194</v>
      </c>
      <c r="QR90" t="s">
        <v>5193</v>
      </c>
      <c r="QS90" t="s">
        <v>5194</v>
      </c>
      <c r="QT90" t="s">
        <v>5194</v>
      </c>
      <c r="QU90" t="s">
        <v>5194</v>
      </c>
      <c r="QV90" t="s">
        <v>5194</v>
      </c>
      <c r="QW90" t="s">
        <v>5194</v>
      </c>
      <c r="QY90" t="s">
        <v>5475</v>
      </c>
    </row>
    <row r="91" spans="1:467" x14ac:dyDescent="0.35">
      <c r="A91">
        <v>90</v>
      </c>
      <c r="B91" t="s">
        <v>5325</v>
      </c>
      <c r="C91" t="s">
        <v>473</v>
      </c>
      <c r="D91" t="s">
        <v>634</v>
      </c>
      <c r="E91" t="s">
        <v>608</v>
      </c>
      <c r="F91" t="s">
        <v>635</v>
      </c>
      <c r="G91" t="s">
        <v>476</v>
      </c>
      <c r="EG91" t="s">
        <v>477</v>
      </c>
      <c r="EH91" t="s">
        <v>5403</v>
      </c>
      <c r="EI91" t="s">
        <v>5403</v>
      </c>
      <c r="EJ91" t="s">
        <v>480</v>
      </c>
      <c r="EK91" t="s">
        <v>480</v>
      </c>
      <c r="JP91" t="s">
        <v>494</v>
      </c>
      <c r="KB91" t="s">
        <v>482</v>
      </c>
      <c r="KC91" t="s">
        <v>518</v>
      </c>
      <c r="KD91" t="s">
        <v>518</v>
      </c>
      <c r="KE91" t="s">
        <v>491</v>
      </c>
      <c r="KG91" t="s">
        <v>5283</v>
      </c>
      <c r="MM91" t="s">
        <v>589</v>
      </c>
      <c r="MN91" t="s">
        <v>589</v>
      </c>
      <c r="PC91" t="s">
        <v>513</v>
      </c>
      <c r="PD91" t="s">
        <v>513</v>
      </c>
      <c r="PE91" t="s">
        <v>513</v>
      </c>
      <c r="PF91" t="s">
        <v>513</v>
      </c>
      <c r="PG91" t="s">
        <v>513</v>
      </c>
      <c r="PY91" t="s">
        <v>5193</v>
      </c>
      <c r="PZ91" t="s">
        <v>5194</v>
      </c>
      <c r="QA91" t="s">
        <v>5194</v>
      </c>
      <c r="QB91" t="s">
        <v>5194</v>
      </c>
      <c r="QC91" t="s">
        <v>5194</v>
      </c>
      <c r="QD91" t="s">
        <v>5194</v>
      </c>
      <c r="QE91" t="s">
        <v>5194</v>
      </c>
      <c r="QF91" t="s">
        <v>5194</v>
      </c>
      <c r="QH91" t="s">
        <v>5194</v>
      </c>
      <c r="QI91" t="s">
        <v>5194</v>
      </c>
      <c r="QJ91" t="s">
        <v>5194</v>
      </c>
      <c r="QK91" t="s">
        <v>5194</v>
      </c>
      <c r="QL91" t="s">
        <v>5194</v>
      </c>
      <c r="QM91" t="s">
        <v>5194</v>
      </c>
      <c r="QN91" t="s">
        <v>5194</v>
      </c>
      <c r="QO91" t="s">
        <v>5194</v>
      </c>
      <c r="QP91" t="s">
        <v>5194</v>
      </c>
      <c r="QQ91" t="s">
        <v>5194</v>
      </c>
      <c r="QR91" t="s">
        <v>5193</v>
      </c>
      <c r="QS91" t="s">
        <v>5194</v>
      </c>
      <c r="QT91" t="s">
        <v>5194</v>
      </c>
      <c r="QU91" t="s">
        <v>5194</v>
      </c>
      <c r="QV91" t="s">
        <v>5194</v>
      </c>
      <c r="QW91" t="s">
        <v>5194</v>
      </c>
      <c r="QY91" t="s">
        <v>5476</v>
      </c>
    </row>
    <row r="92" spans="1:467" x14ac:dyDescent="0.35">
      <c r="A92">
        <v>91</v>
      </c>
      <c r="B92" t="s">
        <v>5325</v>
      </c>
      <c r="C92" t="s">
        <v>473</v>
      </c>
      <c r="D92" t="s">
        <v>634</v>
      </c>
      <c r="E92" t="s">
        <v>608</v>
      </c>
      <c r="F92" t="s">
        <v>635</v>
      </c>
      <c r="G92" t="s">
        <v>476</v>
      </c>
      <c r="EG92" t="s">
        <v>477</v>
      </c>
      <c r="EH92" t="s">
        <v>5477</v>
      </c>
      <c r="EI92" t="s">
        <v>5477</v>
      </c>
      <c r="EJ92" t="s">
        <v>480</v>
      </c>
      <c r="EK92" t="s">
        <v>480</v>
      </c>
      <c r="JP92" t="s">
        <v>494</v>
      </c>
      <c r="KB92" t="s">
        <v>482</v>
      </c>
      <c r="KC92" t="s">
        <v>518</v>
      </c>
      <c r="KD92" t="s">
        <v>518</v>
      </c>
      <c r="KE92" t="s">
        <v>491</v>
      </c>
      <c r="KG92" t="s">
        <v>5284</v>
      </c>
      <c r="MM92" t="s">
        <v>589</v>
      </c>
      <c r="MN92" t="s">
        <v>589</v>
      </c>
      <c r="PC92" t="s">
        <v>513</v>
      </c>
      <c r="PD92" t="s">
        <v>513</v>
      </c>
      <c r="PE92" t="s">
        <v>513</v>
      </c>
      <c r="PF92" t="s">
        <v>513</v>
      </c>
      <c r="PG92" t="s">
        <v>513</v>
      </c>
      <c r="PY92" t="s">
        <v>5193</v>
      </c>
      <c r="PZ92" t="s">
        <v>5194</v>
      </c>
      <c r="QA92" t="s">
        <v>5194</v>
      </c>
      <c r="QB92" t="s">
        <v>5194</v>
      </c>
      <c r="QC92" t="s">
        <v>5194</v>
      </c>
      <c r="QD92" t="s">
        <v>5194</v>
      </c>
      <c r="QE92" t="s">
        <v>5194</v>
      </c>
      <c r="QF92" t="s">
        <v>5194</v>
      </c>
      <c r="QH92" t="s">
        <v>5194</v>
      </c>
      <c r="QI92" t="s">
        <v>5194</v>
      </c>
      <c r="QJ92" t="s">
        <v>5194</v>
      </c>
      <c r="QK92" t="s">
        <v>5194</v>
      </c>
      <c r="QL92" t="s">
        <v>5194</v>
      </c>
      <c r="QM92" t="s">
        <v>5194</v>
      </c>
      <c r="QN92" t="s">
        <v>5194</v>
      </c>
      <c r="QO92" t="s">
        <v>5194</v>
      </c>
      <c r="QP92" t="s">
        <v>5194</v>
      </c>
      <c r="QQ92" t="s">
        <v>5193</v>
      </c>
      <c r="QR92" t="s">
        <v>5193</v>
      </c>
      <c r="QS92" t="s">
        <v>5194</v>
      </c>
      <c r="QT92" t="s">
        <v>5194</v>
      </c>
      <c r="QU92" t="s">
        <v>5194</v>
      </c>
      <c r="QV92" t="s">
        <v>5194</v>
      </c>
      <c r="QW92" t="s">
        <v>5194</v>
      </c>
      <c r="QY92" t="s">
        <v>5478</v>
      </c>
    </row>
    <row r="93" spans="1:467" x14ac:dyDescent="0.35">
      <c r="A93">
        <v>92</v>
      </c>
      <c r="B93" t="s">
        <v>5325</v>
      </c>
      <c r="C93" t="s">
        <v>473</v>
      </c>
      <c r="D93" t="s">
        <v>634</v>
      </c>
      <c r="E93" t="s">
        <v>608</v>
      </c>
      <c r="F93" t="s">
        <v>635</v>
      </c>
      <c r="G93" t="s">
        <v>476</v>
      </c>
      <c r="EG93" t="s">
        <v>477</v>
      </c>
      <c r="EH93" t="s">
        <v>5403</v>
      </c>
      <c r="EI93" t="s">
        <v>5403</v>
      </c>
      <c r="EJ93" t="s">
        <v>480</v>
      </c>
      <c r="EK93" t="s">
        <v>480</v>
      </c>
      <c r="JP93" t="s">
        <v>494</v>
      </c>
      <c r="KB93" t="s">
        <v>482</v>
      </c>
      <c r="KC93" t="s">
        <v>518</v>
      </c>
      <c r="KD93" t="s">
        <v>518</v>
      </c>
      <c r="KE93" t="s">
        <v>491</v>
      </c>
      <c r="KG93" t="s">
        <v>5283</v>
      </c>
      <c r="MM93" t="s">
        <v>589</v>
      </c>
      <c r="MN93" t="s">
        <v>589</v>
      </c>
      <c r="PC93" t="s">
        <v>513</v>
      </c>
      <c r="PD93" t="s">
        <v>513</v>
      </c>
      <c r="PE93" t="s">
        <v>513</v>
      </c>
      <c r="PF93" t="s">
        <v>513</v>
      </c>
      <c r="PG93" t="s">
        <v>513</v>
      </c>
      <c r="PY93" t="s">
        <v>5193</v>
      </c>
      <c r="PZ93" t="s">
        <v>5194</v>
      </c>
      <c r="QA93" t="s">
        <v>5194</v>
      </c>
      <c r="QB93" t="s">
        <v>5194</v>
      </c>
      <c r="QC93" t="s">
        <v>5194</v>
      </c>
      <c r="QD93" t="s">
        <v>5194</v>
      </c>
      <c r="QE93" t="s">
        <v>5194</v>
      </c>
      <c r="QF93" t="s">
        <v>5194</v>
      </c>
      <c r="QH93" t="s">
        <v>5194</v>
      </c>
      <c r="QI93" t="s">
        <v>5194</v>
      </c>
      <c r="QJ93" t="s">
        <v>5194</v>
      </c>
      <c r="QK93" t="s">
        <v>5194</v>
      </c>
      <c r="QL93" t="s">
        <v>5194</v>
      </c>
      <c r="QM93" t="s">
        <v>5193</v>
      </c>
      <c r="QN93" t="s">
        <v>5194</v>
      </c>
      <c r="QO93" t="s">
        <v>5194</v>
      </c>
      <c r="QP93" t="s">
        <v>5194</v>
      </c>
      <c r="QQ93" t="s">
        <v>5194</v>
      </c>
      <c r="QR93" t="s">
        <v>5194</v>
      </c>
      <c r="QS93" t="s">
        <v>5194</v>
      </c>
      <c r="QT93" t="s">
        <v>5194</v>
      </c>
      <c r="QU93" t="s">
        <v>5194</v>
      </c>
      <c r="QV93" t="s">
        <v>5194</v>
      </c>
      <c r="QW93" t="s">
        <v>5194</v>
      </c>
      <c r="QY93" t="s">
        <v>5479</v>
      </c>
    </row>
    <row r="94" spans="1:467" x14ac:dyDescent="0.35">
      <c r="A94">
        <v>93</v>
      </c>
      <c r="B94" t="s">
        <v>5325</v>
      </c>
      <c r="C94" t="s">
        <v>473</v>
      </c>
      <c r="D94" t="s">
        <v>634</v>
      </c>
      <c r="E94" t="s">
        <v>608</v>
      </c>
      <c r="F94" t="s">
        <v>635</v>
      </c>
      <c r="G94" t="s">
        <v>476</v>
      </c>
      <c r="EM94" t="s">
        <v>477</v>
      </c>
      <c r="EN94" t="s">
        <v>5470</v>
      </c>
      <c r="EO94" t="s">
        <v>5470</v>
      </c>
      <c r="EP94" t="s">
        <v>480</v>
      </c>
      <c r="EQ94" t="s">
        <v>480</v>
      </c>
      <c r="ER94" t="s">
        <v>5445</v>
      </c>
      <c r="JP94" t="s">
        <v>494</v>
      </c>
      <c r="KB94" t="s">
        <v>482</v>
      </c>
      <c r="KC94" t="s">
        <v>5241</v>
      </c>
      <c r="KD94" t="s">
        <v>545</v>
      </c>
      <c r="KE94" t="s">
        <v>491</v>
      </c>
      <c r="KG94" t="s">
        <v>5480</v>
      </c>
      <c r="MM94" t="s">
        <v>589</v>
      </c>
      <c r="MN94" t="s">
        <v>589</v>
      </c>
      <c r="PC94" t="s">
        <v>513</v>
      </c>
      <c r="PD94" t="s">
        <v>513</v>
      </c>
      <c r="PE94" t="s">
        <v>513</v>
      </c>
      <c r="PF94" t="s">
        <v>513</v>
      </c>
      <c r="PG94" t="s">
        <v>513</v>
      </c>
      <c r="PY94" t="s">
        <v>5193</v>
      </c>
      <c r="PZ94" t="s">
        <v>5194</v>
      </c>
      <c r="QA94" t="s">
        <v>5194</v>
      </c>
      <c r="QB94" t="s">
        <v>5194</v>
      </c>
      <c r="QC94" t="s">
        <v>5194</v>
      </c>
      <c r="QD94" t="s">
        <v>5194</v>
      </c>
      <c r="QE94" t="s">
        <v>5194</v>
      </c>
      <c r="QF94" t="s">
        <v>5194</v>
      </c>
      <c r="QH94" t="s">
        <v>5194</v>
      </c>
      <c r="QI94" t="s">
        <v>5194</v>
      </c>
      <c r="QJ94" t="s">
        <v>5194</v>
      </c>
      <c r="QK94" t="s">
        <v>5194</v>
      </c>
      <c r="QL94" t="s">
        <v>5194</v>
      </c>
      <c r="QM94" t="s">
        <v>5193</v>
      </c>
      <c r="QN94" t="s">
        <v>5194</v>
      </c>
      <c r="QO94" t="s">
        <v>5194</v>
      </c>
      <c r="QP94" t="s">
        <v>5194</v>
      </c>
      <c r="QQ94" t="s">
        <v>5194</v>
      </c>
      <c r="QR94" t="s">
        <v>5194</v>
      </c>
      <c r="QS94" t="s">
        <v>5194</v>
      </c>
      <c r="QT94" t="s">
        <v>5194</v>
      </c>
      <c r="QU94" t="s">
        <v>5194</v>
      </c>
      <c r="QV94" t="s">
        <v>5194</v>
      </c>
      <c r="QW94" t="s">
        <v>5194</v>
      </c>
      <c r="QY94" t="s">
        <v>5481</v>
      </c>
    </row>
    <row r="95" spans="1:467" x14ac:dyDescent="0.35">
      <c r="A95">
        <v>94</v>
      </c>
      <c r="B95" t="s">
        <v>5325</v>
      </c>
      <c r="C95" t="s">
        <v>473</v>
      </c>
      <c r="D95" t="s">
        <v>634</v>
      </c>
      <c r="E95" t="s">
        <v>608</v>
      </c>
      <c r="F95" t="s">
        <v>635</v>
      </c>
      <c r="G95" t="s">
        <v>476</v>
      </c>
      <c r="EM95" t="s">
        <v>477</v>
      </c>
      <c r="EN95" t="s">
        <v>5470</v>
      </c>
      <c r="EO95" t="s">
        <v>5470</v>
      </c>
      <c r="EP95" t="s">
        <v>480</v>
      </c>
      <c r="EQ95" t="s">
        <v>480</v>
      </c>
      <c r="ER95" t="s">
        <v>5445</v>
      </c>
      <c r="JP95" t="s">
        <v>494</v>
      </c>
      <c r="KB95" t="s">
        <v>482</v>
      </c>
      <c r="KC95" t="s">
        <v>5241</v>
      </c>
      <c r="KD95" t="s">
        <v>545</v>
      </c>
      <c r="KE95" t="s">
        <v>491</v>
      </c>
      <c r="KG95" t="s">
        <v>5482</v>
      </c>
      <c r="MM95" t="s">
        <v>589</v>
      </c>
      <c r="MN95" t="s">
        <v>589</v>
      </c>
      <c r="PC95" t="s">
        <v>513</v>
      </c>
      <c r="PD95" t="s">
        <v>513</v>
      </c>
      <c r="PE95" t="s">
        <v>513</v>
      </c>
      <c r="PF95" t="s">
        <v>513</v>
      </c>
      <c r="PG95" t="s">
        <v>513</v>
      </c>
      <c r="PY95" t="s">
        <v>5193</v>
      </c>
      <c r="PZ95" t="s">
        <v>5194</v>
      </c>
      <c r="QA95" t="s">
        <v>5194</v>
      </c>
      <c r="QB95" t="s">
        <v>5194</v>
      </c>
      <c r="QC95" t="s">
        <v>5194</v>
      </c>
      <c r="QD95" t="s">
        <v>5194</v>
      </c>
      <c r="QE95" t="s">
        <v>5194</v>
      </c>
      <c r="QF95" t="s">
        <v>5194</v>
      </c>
      <c r="QH95" t="s">
        <v>5194</v>
      </c>
      <c r="QI95" t="s">
        <v>5194</v>
      </c>
      <c r="QJ95" t="s">
        <v>5194</v>
      </c>
      <c r="QK95" t="s">
        <v>5194</v>
      </c>
      <c r="QL95" t="s">
        <v>5193</v>
      </c>
      <c r="QM95" t="s">
        <v>5194</v>
      </c>
      <c r="QN95" t="s">
        <v>5194</v>
      </c>
      <c r="QO95" t="s">
        <v>5194</v>
      </c>
      <c r="QP95" t="s">
        <v>5194</v>
      </c>
      <c r="QQ95" t="s">
        <v>5194</v>
      </c>
      <c r="QR95" t="s">
        <v>5193</v>
      </c>
      <c r="QS95" t="s">
        <v>5193</v>
      </c>
      <c r="QT95" t="s">
        <v>5194</v>
      </c>
      <c r="QU95" t="s">
        <v>5194</v>
      </c>
      <c r="QV95" t="s">
        <v>5194</v>
      </c>
      <c r="QW95" t="s">
        <v>5194</v>
      </c>
      <c r="QY95" t="s">
        <v>5483</v>
      </c>
    </row>
    <row r="96" spans="1:467" x14ac:dyDescent="0.35">
      <c r="A96">
        <v>95</v>
      </c>
      <c r="B96" t="s">
        <v>5325</v>
      </c>
      <c r="C96" t="s">
        <v>473</v>
      </c>
      <c r="D96" t="s">
        <v>634</v>
      </c>
      <c r="E96" t="s">
        <v>608</v>
      </c>
      <c r="F96" t="s">
        <v>635</v>
      </c>
      <c r="G96" t="s">
        <v>476</v>
      </c>
      <c r="HC96" t="s">
        <v>477</v>
      </c>
      <c r="HD96" t="s">
        <v>5470</v>
      </c>
      <c r="HE96" t="s">
        <v>5470</v>
      </c>
      <c r="PY96" t="s">
        <v>5193</v>
      </c>
      <c r="PZ96" t="s">
        <v>5194</v>
      </c>
      <c r="QA96" t="s">
        <v>5194</v>
      </c>
      <c r="QB96" t="s">
        <v>5194</v>
      </c>
      <c r="QC96" t="s">
        <v>5194</v>
      </c>
      <c r="QD96" t="s">
        <v>5194</v>
      </c>
      <c r="QE96" t="s">
        <v>5194</v>
      </c>
      <c r="QF96" t="s">
        <v>5194</v>
      </c>
      <c r="QH96" t="s">
        <v>5194</v>
      </c>
      <c r="QI96" t="s">
        <v>5194</v>
      </c>
      <c r="QJ96" t="s">
        <v>5194</v>
      </c>
      <c r="QK96" t="s">
        <v>5194</v>
      </c>
      <c r="QL96" t="s">
        <v>5193</v>
      </c>
      <c r="QM96" t="s">
        <v>5194</v>
      </c>
      <c r="QN96" t="s">
        <v>5194</v>
      </c>
      <c r="QO96" t="s">
        <v>5194</v>
      </c>
      <c r="QP96" t="s">
        <v>5194</v>
      </c>
      <c r="QQ96" t="s">
        <v>5193</v>
      </c>
      <c r="QR96" t="s">
        <v>5193</v>
      </c>
      <c r="QS96" t="s">
        <v>5194</v>
      </c>
      <c r="QT96" t="s">
        <v>5194</v>
      </c>
      <c r="QU96" t="s">
        <v>5194</v>
      </c>
      <c r="QV96" t="s">
        <v>5194</v>
      </c>
      <c r="QW96" t="s">
        <v>5194</v>
      </c>
      <c r="QY96" t="s">
        <v>5484</v>
      </c>
    </row>
    <row r="97" spans="1:467" x14ac:dyDescent="0.35">
      <c r="A97">
        <v>96</v>
      </c>
      <c r="B97" t="s">
        <v>5325</v>
      </c>
      <c r="C97" t="s">
        <v>473</v>
      </c>
      <c r="D97" t="s">
        <v>634</v>
      </c>
      <c r="E97" t="s">
        <v>608</v>
      </c>
      <c r="F97" t="s">
        <v>635</v>
      </c>
      <c r="G97" t="s">
        <v>476</v>
      </c>
      <c r="GE97" t="s">
        <v>479</v>
      </c>
      <c r="GF97" t="s">
        <v>5227</v>
      </c>
      <c r="GG97" t="s">
        <v>5485</v>
      </c>
      <c r="GH97" t="s">
        <v>5227</v>
      </c>
      <c r="GI97" t="s">
        <v>5485</v>
      </c>
      <c r="GJ97" t="s">
        <v>5485</v>
      </c>
      <c r="QY97" t="s">
        <v>5486</v>
      </c>
    </row>
    <row r="98" spans="1:467" x14ac:dyDescent="0.35">
      <c r="A98">
        <v>97</v>
      </c>
      <c r="B98" t="s">
        <v>5325</v>
      </c>
      <c r="C98" t="s">
        <v>473</v>
      </c>
      <c r="D98" t="s">
        <v>634</v>
      </c>
      <c r="E98" t="s">
        <v>608</v>
      </c>
      <c r="F98" t="s">
        <v>635</v>
      </c>
      <c r="G98" t="s">
        <v>476</v>
      </c>
      <c r="BO98" t="s">
        <v>477</v>
      </c>
      <c r="BP98" t="s">
        <v>509</v>
      </c>
      <c r="BQ98" t="s">
        <v>498</v>
      </c>
      <c r="BR98" t="s">
        <v>5487</v>
      </c>
      <c r="BS98" t="s">
        <v>5487</v>
      </c>
      <c r="BT98" t="s">
        <v>480</v>
      </c>
      <c r="BU98" t="s">
        <v>480</v>
      </c>
      <c r="BV98" t="s">
        <v>5189</v>
      </c>
      <c r="CE98" t="s">
        <v>477</v>
      </c>
      <c r="CF98" t="s">
        <v>484</v>
      </c>
      <c r="CG98" t="s">
        <v>498</v>
      </c>
      <c r="CH98" t="s">
        <v>5301</v>
      </c>
      <c r="CI98" t="s">
        <v>5301</v>
      </c>
      <c r="CJ98" t="s">
        <v>480</v>
      </c>
      <c r="CK98" t="s">
        <v>480</v>
      </c>
      <c r="CL98" t="s">
        <v>5197</v>
      </c>
      <c r="JO98" t="s">
        <v>494</v>
      </c>
      <c r="JW98" t="s">
        <v>482</v>
      </c>
      <c r="JX98" t="s">
        <v>5241</v>
      </c>
      <c r="JY98" t="s">
        <v>491</v>
      </c>
      <c r="KA98" t="s">
        <v>5488</v>
      </c>
      <c r="MM98" t="s">
        <v>600</v>
      </c>
      <c r="MN98" t="s">
        <v>600</v>
      </c>
      <c r="PY98" t="s">
        <v>5193</v>
      </c>
      <c r="PZ98" t="s">
        <v>5193</v>
      </c>
      <c r="QA98" t="s">
        <v>5194</v>
      </c>
      <c r="QB98" t="s">
        <v>5194</v>
      </c>
      <c r="QC98" t="s">
        <v>5194</v>
      </c>
      <c r="QD98" t="s">
        <v>5194</v>
      </c>
      <c r="QE98" t="s">
        <v>5194</v>
      </c>
      <c r="QF98" t="s">
        <v>5194</v>
      </c>
      <c r="QH98" t="s">
        <v>5194</v>
      </c>
      <c r="QI98" t="s">
        <v>5194</v>
      </c>
      <c r="QJ98" t="s">
        <v>5194</v>
      </c>
      <c r="QK98" t="s">
        <v>5194</v>
      </c>
      <c r="QL98" t="s">
        <v>5194</v>
      </c>
      <c r="QM98" t="s">
        <v>5193</v>
      </c>
      <c r="QN98" t="s">
        <v>5194</v>
      </c>
      <c r="QO98" t="s">
        <v>5194</v>
      </c>
      <c r="QP98" t="s">
        <v>5194</v>
      </c>
      <c r="QQ98" t="s">
        <v>5194</v>
      </c>
      <c r="QR98" t="s">
        <v>5194</v>
      </c>
      <c r="QS98" t="s">
        <v>5194</v>
      </c>
      <c r="QT98" t="s">
        <v>5194</v>
      </c>
      <c r="QU98" t="s">
        <v>5194</v>
      </c>
      <c r="QV98" t="s">
        <v>5194</v>
      </c>
      <c r="QW98" t="s">
        <v>5194</v>
      </c>
      <c r="QY98" t="s">
        <v>5489</v>
      </c>
    </row>
    <row r="99" spans="1:467" x14ac:dyDescent="0.35">
      <c r="A99">
        <v>98</v>
      </c>
      <c r="B99" t="s">
        <v>5325</v>
      </c>
      <c r="C99" t="s">
        <v>473</v>
      </c>
      <c r="D99" t="s">
        <v>634</v>
      </c>
      <c r="E99" t="s">
        <v>608</v>
      </c>
      <c r="F99" t="s">
        <v>635</v>
      </c>
      <c r="G99" t="s">
        <v>476</v>
      </c>
      <c r="H99" t="s">
        <v>493</v>
      </c>
      <c r="I99" t="s">
        <v>495</v>
      </c>
      <c r="J99" t="s">
        <v>479</v>
      </c>
      <c r="K99" t="s">
        <v>5254</v>
      </c>
      <c r="L99" t="s">
        <v>5490</v>
      </c>
      <c r="M99" t="s">
        <v>482</v>
      </c>
      <c r="N99" t="s">
        <v>482</v>
      </c>
      <c r="O99" t="s">
        <v>5200</v>
      </c>
      <c r="X99" t="s">
        <v>477</v>
      </c>
      <c r="Y99" t="s">
        <v>479</v>
      </c>
      <c r="Z99" t="s">
        <v>5198</v>
      </c>
      <c r="AA99" t="s">
        <v>5491</v>
      </c>
      <c r="AB99" t="s">
        <v>480</v>
      </c>
      <c r="AC99" t="s">
        <v>480</v>
      </c>
      <c r="AD99" t="s">
        <v>5189</v>
      </c>
      <c r="AL99" t="s">
        <v>477</v>
      </c>
      <c r="AM99" t="s">
        <v>481</v>
      </c>
      <c r="AN99" t="s">
        <v>5231</v>
      </c>
      <c r="AO99" t="s">
        <v>5231</v>
      </c>
      <c r="AP99" t="s">
        <v>480</v>
      </c>
      <c r="AQ99" t="s">
        <v>480</v>
      </c>
      <c r="AR99" t="s">
        <v>5189</v>
      </c>
      <c r="AS99" t="s">
        <v>477</v>
      </c>
      <c r="AT99" t="s">
        <v>481</v>
      </c>
      <c r="AU99" t="s">
        <v>5190</v>
      </c>
      <c r="AV99" t="s">
        <v>5190</v>
      </c>
      <c r="AW99" t="s">
        <v>480</v>
      </c>
      <c r="AX99" t="s">
        <v>480</v>
      </c>
      <c r="AY99" t="s">
        <v>5189</v>
      </c>
      <c r="AZ99" t="s">
        <v>477</v>
      </c>
      <c r="BA99" t="s">
        <v>481</v>
      </c>
      <c r="BB99" t="s">
        <v>5222</v>
      </c>
      <c r="BC99" t="s">
        <v>5222</v>
      </c>
      <c r="BD99" t="s">
        <v>480</v>
      </c>
      <c r="BE99" t="s">
        <v>480</v>
      </c>
      <c r="BF99" t="s">
        <v>5197</v>
      </c>
      <c r="BG99" t="s">
        <v>477</v>
      </c>
      <c r="BH99" t="s">
        <v>509</v>
      </c>
      <c r="BI99" t="s">
        <v>481</v>
      </c>
      <c r="BJ99" t="s">
        <v>5190</v>
      </c>
      <c r="BK99" t="s">
        <v>5190</v>
      </c>
      <c r="BL99" t="s">
        <v>480</v>
      </c>
      <c r="BM99" t="s">
        <v>480</v>
      </c>
      <c r="BN99" t="s">
        <v>5189</v>
      </c>
      <c r="BW99" t="s">
        <v>477</v>
      </c>
      <c r="BX99" t="s">
        <v>484</v>
      </c>
      <c r="BY99" t="s">
        <v>481</v>
      </c>
      <c r="BZ99" t="s">
        <v>5211</v>
      </c>
      <c r="CA99" t="s">
        <v>5211</v>
      </c>
      <c r="CB99" t="s">
        <v>480</v>
      </c>
      <c r="CC99" t="s">
        <v>480</v>
      </c>
      <c r="CD99" t="s">
        <v>5189</v>
      </c>
      <c r="CM99" t="s">
        <v>477</v>
      </c>
      <c r="CN99" t="s">
        <v>481</v>
      </c>
      <c r="CO99" t="s">
        <v>5222</v>
      </c>
      <c r="CP99" t="s">
        <v>5222</v>
      </c>
      <c r="CQ99" t="s">
        <v>480</v>
      </c>
      <c r="CR99" t="s">
        <v>482</v>
      </c>
      <c r="CS99" t="s">
        <v>5197</v>
      </c>
      <c r="CT99" t="s">
        <v>477</v>
      </c>
      <c r="CU99" t="s">
        <v>485</v>
      </c>
      <c r="CV99" t="s">
        <v>514</v>
      </c>
      <c r="CW99" t="s">
        <v>5231</v>
      </c>
      <c r="CX99" t="s">
        <v>5492</v>
      </c>
      <c r="CY99" t="s">
        <v>480</v>
      </c>
      <c r="CZ99" t="s">
        <v>480</v>
      </c>
      <c r="DA99" t="s">
        <v>5189</v>
      </c>
      <c r="JN99" t="s">
        <v>494</v>
      </c>
      <c r="JO99" t="s">
        <v>494</v>
      </c>
      <c r="JQ99" t="s">
        <v>480</v>
      </c>
      <c r="JR99" t="s">
        <v>480</v>
      </c>
      <c r="JS99" t="s">
        <v>5493</v>
      </c>
      <c r="JT99" t="s">
        <v>490</v>
      </c>
      <c r="JW99" t="s">
        <v>482</v>
      </c>
      <c r="JX99" t="s">
        <v>5241</v>
      </c>
      <c r="JY99" t="s">
        <v>491</v>
      </c>
      <c r="KA99" t="s">
        <v>5192</v>
      </c>
      <c r="MM99" t="s">
        <v>600</v>
      </c>
      <c r="MN99" t="s">
        <v>600</v>
      </c>
      <c r="PC99" t="s">
        <v>513</v>
      </c>
      <c r="PD99" t="s">
        <v>513</v>
      </c>
      <c r="PE99" t="s">
        <v>513</v>
      </c>
      <c r="PF99" t="s">
        <v>513</v>
      </c>
      <c r="PG99" t="s">
        <v>513</v>
      </c>
      <c r="PY99" t="s">
        <v>5193</v>
      </c>
      <c r="PZ99" t="s">
        <v>5193</v>
      </c>
      <c r="QA99" t="s">
        <v>5194</v>
      </c>
      <c r="QB99" t="s">
        <v>5194</v>
      </c>
      <c r="QC99" t="s">
        <v>5194</v>
      </c>
      <c r="QD99" t="s">
        <v>5194</v>
      </c>
      <c r="QE99" t="s">
        <v>5194</v>
      </c>
      <c r="QF99" t="s">
        <v>5194</v>
      </c>
      <c r="QH99" t="s">
        <v>5194</v>
      </c>
      <c r="QI99" t="s">
        <v>5194</v>
      </c>
      <c r="QJ99" t="s">
        <v>5194</v>
      </c>
      <c r="QK99" t="s">
        <v>5194</v>
      </c>
      <c r="QL99" t="s">
        <v>5194</v>
      </c>
      <c r="QM99" t="s">
        <v>5194</v>
      </c>
      <c r="QN99" t="s">
        <v>5194</v>
      </c>
      <c r="QO99" t="s">
        <v>5194</v>
      </c>
      <c r="QP99" t="s">
        <v>5194</v>
      </c>
      <c r="QQ99" t="s">
        <v>5194</v>
      </c>
      <c r="QR99" t="s">
        <v>5193</v>
      </c>
      <c r="QS99" t="s">
        <v>5193</v>
      </c>
      <c r="QT99" t="s">
        <v>5194</v>
      </c>
      <c r="QU99" t="s">
        <v>5194</v>
      </c>
      <c r="QV99" t="s">
        <v>5194</v>
      </c>
      <c r="QW99" t="s">
        <v>5194</v>
      </c>
      <c r="QY99" t="s">
        <v>5494</v>
      </c>
    </row>
    <row r="100" spans="1:467" x14ac:dyDescent="0.35">
      <c r="A100">
        <v>99</v>
      </c>
      <c r="B100" t="s">
        <v>5325</v>
      </c>
      <c r="C100" t="s">
        <v>473</v>
      </c>
      <c r="D100" t="s">
        <v>634</v>
      </c>
      <c r="E100" t="s">
        <v>608</v>
      </c>
      <c r="F100" t="s">
        <v>635</v>
      </c>
      <c r="G100" t="s">
        <v>476</v>
      </c>
      <c r="H100" t="s">
        <v>493</v>
      </c>
      <c r="I100" t="s">
        <v>495</v>
      </c>
      <c r="J100" t="s">
        <v>479</v>
      </c>
      <c r="K100" t="s">
        <v>5254</v>
      </c>
      <c r="L100" t="s">
        <v>5490</v>
      </c>
      <c r="M100" t="s">
        <v>482</v>
      </c>
      <c r="N100" t="s">
        <v>482</v>
      </c>
      <c r="O100" t="s">
        <v>5197</v>
      </c>
      <c r="X100" t="s">
        <v>477</v>
      </c>
      <c r="Y100" t="s">
        <v>479</v>
      </c>
      <c r="Z100" t="s">
        <v>5198</v>
      </c>
      <c r="AA100" t="s">
        <v>5491</v>
      </c>
      <c r="AB100" t="s">
        <v>480</v>
      </c>
      <c r="AC100" t="s">
        <v>482</v>
      </c>
      <c r="AD100" t="s">
        <v>5197</v>
      </c>
      <c r="AL100" t="s">
        <v>477</v>
      </c>
      <c r="AM100" t="s">
        <v>481</v>
      </c>
      <c r="AN100" t="s">
        <v>5188</v>
      </c>
      <c r="AO100" t="s">
        <v>5188</v>
      </c>
      <c r="AP100" t="s">
        <v>480</v>
      </c>
      <c r="AQ100" t="s">
        <v>480</v>
      </c>
      <c r="AR100" t="s">
        <v>5191</v>
      </c>
      <c r="AS100" t="s">
        <v>477</v>
      </c>
      <c r="AT100" t="s">
        <v>481</v>
      </c>
      <c r="AU100" t="s">
        <v>5210</v>
      </c>
      <c r="AV100" t="s">
        <v>5210</v>
      </c>
      <c r="AW100" t="s">
        <v>480</v>
      </c>
      <c r="AX100" t="s">
        <v>480</v>
      </c>
      <c r="AY100" t="s">
        <v>5197</v>
      </c>
      <c r="AZ100" t="s">
        <v>477</v>
      </c>
      <c r="BA100" t="s">
        <v>481</v>
      </c>
      <c r="BB100" t="s">
        <v>5222</v>
      </c>
      <c r="BC100" t="s">
        <v>5222</v>
      </c>
      <c r="BD100" t="s">
        <v>480</v>
      </c>
      <c r="BE100" t="s">
        <v>480</v>
      </c>
      <c r="BF100" t="s">
        <v>5197</v>
      </c>
      <c r="BG100" t="s">
        <v>477</v>
      </c>
      <c r="BH100" t="s">
        <v>509</v>
      </c>
      <c r="BI100" t="s">
        <v>481</v>
      </c>
      <c r="BJ100" t="s">
        <v>5190</v>
      </c>
      <c r="BK100" t="s">
        <v>5190</v>
      </c>
      <c r="BL100" t="s">
        <v>480</v>
      </c>
      <c r="BM100" t="s">
        <v>480</v>
      </c>
      <c r="BN100" t="s">
        <v>5189</v>
      </c>
      <c r="BW100" t="s">
        <v>477</v>
      </c>
      <c r="BX100" t="s">
        <v>484</v>
      </c>
      <c r="BY100" t="s">
        <v>481</v>
      </c>
      <c r="BZ100" t="s">
        <v>5211</v>
      </c>
      <c r="CA100" t="s">
        <v>5211</v>
      </c>
      <c r="CB100" t="s">
        <v>480</v>
      </c>
      <c r="CC100" t="s">
        <v>480</v>
      </c>
      <c r="CD100" t="s">
        <v>5284</v>
      </c>
      <c r="CM100" t="s">
        <v>477</v>
      </c>
      <c r="CN100" t="s">
        <v>481</v>
      </c>
      <c r="CO100" t="s">
        <v>5222</v>
      </c>
      <c r="CP100" t="s">
        <v>5222</v>
      </c>
      <c r="CQ100" t="s">
        <v>480</v>
      </c>
      <c r="CR100" t="s">
        <v>480</v>
      </c>
      <c r="CS100" t="s">
        <v>5189</v>
      </c>
      <c r="CT100" t="s">
        <v>477</v>
      </c>
      <c r="CU100" t="s">
        <v>485</v>
      </c>
      <c r="CV100" t="s">
        <v>514</v>
      </c>
      <c r="CW100" t="s">
        <v>5237</v>
      </c>
      <c r="CX100" t="s">
        <v>5495</v>
      </c>
      <c r="CY100" t="s">
        <v>480</v>
      </c>
      <c r="CZ100" t="s">
        <v>480</v>
      </c>
      <c r="DA100" t="s">
        <v>5189</v>
      </c>
      <c r="JN100" t="s">
        <v>494</v>
      </c>
      <c r="JO100" t="s">
        <v>494</v>
      </c>
      <c r="JQ100" t="s">
        <v>480</v>
      </c>
      <c r="JR100" t="s">
        <v>480</v>
      </c>
      <c r="JS100" t="s">
        <v>5496</v>
      </c>
      <c r="JT100" t="s">
        <v>490</v>
      </c>
      <c r="JW100" t="s">
        <v>482</v>
      </c>
      <c r="JX100" t="s">
        <v>5241</v>
      </c>
      <c r="JY100" t="s">
        <v>491</v>
      </c>
      <c r="KA100" t="s">
        <v>5189</v>
      </c>
      <c r="MM100" t="s">
        <v>600</v>
      </c>
      <c r="MN100" t="s">
        <v>600</v>
      </c>
      <c r="PC100" t="s">
        <v>513</v>
      </c>
      <c r="PD100" t="s">
        <v>513</v>
      </c>
      <c r="PE100" t="s">
        <v>513</v>
      </c>
      <c r="PF100" t="s">
        <v>513</v>
      </c>
      <c r="PG100" t="s">
        <v>513</v>
      </c>
      <c r="PY100" t="s">
        <v>5193</v>
      </c>
      <c r="PZ100" t="s">
        <v>5193</v>
      </c>
      <c r="QA100" t="s">
        <v>5194</v>
      </c>
      <c r="QB100" t="s">
        <v>5194</v>
      </c>
      <c r="QC100" t="s">
        <v>5194</v>
      </c>
      <c r="QD100" t="s">
        <v>5194</v>
      </c>
      <c r="QE100" t="s">
        <v>5194</v>
      </c>
      <c r="QF100" t="s">
        <v>5194</v>
      </c>
      <c r="QH100" t="s">
        <v>5194</v>
      </c>
      <c r="QI100" t="s">
        <v>5193</v>
      </c>
      <c r="QJ100" t="s">
        <v>5194</v>
      </c>
      <c r="QK100" t="s">
        <v>5194</v>
      </c>
      <c r="QL100" t="s">
        <v>5194</v>
      </c>
      <c r="QM100" t="s">
        <v>5194</v>
      </c>
      <c r="QN100" t="s">
        <v>5194</v>
      </c>
      <c r="QO100" t="s">
        <v>5193</v>
      </c>
      <c r="QP100" t="s">
        <v>5194</v>
      </c>
      <c r="QQ100" t="s">
        <v>5194</v>
      </c>
      <c r="QR100" t="s">
        <v>5193</v>
      </c>
      <c r="QS100" t="s">
        <v>5193</v>
      </c>
      <c r="QT100" t="s">
        <v>5194</v>
      </c>
      <c r="QU100" t="s">
        <v>5193</v>
      </c>
      <c r="QV100" t="s">
        <v>5194</v>
      </c>
      <c r="QW100" t="s">
        <v>5194</v>
      </c>
      <c r="QY100" t="s">
        <v>5497</v>
      </c>
    </row>
    <row r="101" spans="1:467" x14ac:dyDescent="0.35">
      <c r="A101">
        <v>100</v>
      </c>
      <c r="B101" t="s">
        <v>5325</v>
      </c>
      <c r="C101" t="s">
        <v>473</v>
      </c>
      <c r="D101" t="s">
        <v>634</v>
      </c>
      <c r="E101" t="s">
        <v>608</v>
      </c>
      <c r="F101" t="s">
        <v>635</v>
      </c>
      <c r="G101" t="s">
        <v>476</v>
      </c>
      <c r="H101" t="s">
        <v>493</v>
      </c>
      <c r="I101" t="s">
        <v>495</v>
      </c>
      <c r="J101" t="s">
        <v>479</v>
      </c>
      <c r="K101" t="s">
        <v>5188</v>
      </c>
      <c r="L101" t="s">
        <v>5498</v>
      </c>
      <c r="M101" t="s">
        <v>482</v>
      </c>
      <c r="N101" t="s">
        <v>482</v>
      </c>
      <c r="O101" t="s">
        <v>5200</v>
      </c>
      <c r="X101" t="s">
        <v>477</v>
      </c>
      <c r="Y101" t="s">
        <v>479</v>
      </c>
      <c r="Z101" t="s">
        <v>5198</v>
      </c>
      <c r="AA101" t="s">
        <v>5491</v>
      </c>
      <c r="AB101" t="s">
        <v>480</v>
      </c>
      <c r="AC101" t="s">
        <v>482</v>
      </c>
      <c r="AD101" t="s">
        <v>5197</v>
      </c>
      <c r="AL101" t="s">
        <v>477</v>
      </c>
      <c r="AM101" t="s">
        <v>481</v>
      </c>
      <c r="AN101" t="s">
        <v>5254</v>
      </c>
      <c r="AO101" t="s">
        <v>5254</v>
      </c>
      <c r="AP101" t="s">
        <v>480</v>
      </c>
      <c r="AQ101" t="s">
        <v>480</v>
      </c>
      <c r="AR101" t="s">
        <v>5189</v>
      </c>
      <c r="AS101" t="s">
        <v>477</v>
      </c>
      <c r="AT101" t="s">
        <v>481</v>
      </c>
      <c r="AU101" t="s">
        <v>5211</v>
      </c>
      <c r="AV101" t="s">
        <v>5211</v>
      </c>
      <c r="AW101" t="s">
        <v>480</v>
      </c>
      <c r="AX101" t="s">
        <v>480</v>
      </c>
      <c r="AY101" t="s">
        <v>5189</v>
      </c>
      <c r="AZ101" t="s">
        <v>477</v>
      </c>
      <c r="BA101" t="s">
        <v>481</v>
      </c>
      <c r="BB101" t="s">
        <v>5222</v>
      </c>
      <c r="BC101" t="s">
        <v>5222</v>
      </c>
      <c r="BD101" t="s">
        <v>480</v>
      </c>
      <c r="BE101" t="s">
        <v>482</v>
      </c>
      <c r="BF101" t="s">
        <v>5197</v>
      </c>
      <c r="BG101" t="s">
        <v>477</v>
      </c>
      <c r="BH101" t="s">
        <v>509</v>
      </c>
      <c r="BI101" t="s">
        <v>481</v>
      </c>
      <c r="BJ101" t="s">
        <v>5224</v>
      </c>
      <c r="BK101" t="s">
        <v>5224</v>
      </c>
      <c r="BL101" t="s">
        <v>480</v>
      </c>
      <c r="BM101" t="s">
        <v>480</v>
      </c>
      <c r="BN101" t="s">
        <v>5202</v>
      </c>
      <c r="BW101" t="s">
        <v>477</v>
      </c>
      <c r="BX101" t="s">
        <v>484</v>
      </c>
      <c r="BY101" t="s">
        <v>481</v>
      </c>
      <c r="BZ101" t="s">
        <v>5211</v>
      </c>
      <c r="CA101" t="s">
        <v>5211</v>
      </c>
      <c r="CB101" t="s">
        <v>480</v>
      </c>
      <c r="CC101" t="s">
        <v>480</v>
      </c>
      <c r="CD101" t="s">
        <v>5197</v>
      </c>
      <c r="CM101" t="s">
        <v>477</v>
      </c>
      <c r="CN101" t="s">
        <v>481</v>
      </c>
      <c r="CO101" t="s">
        <v>5222</v>
      </c>
      <c r="CP101" t="s">
        <v>5222</v>
      </c>
      <c r="CQ101" t="s">
        <v>480</v>
      </c>
      <c r="CR101" t="s">
        <v>480</v>
      </c>
      <c r="CS101" t="s">
        <v>5197</v>
      </c>
      <c r="CT101" t="s">
        <v>477</v>
      </c>
      <c r="CU101" t="s">
        <v>485</v>
      </c>
      <c r="CV101" t="s">
        <v>514</v>
      </c>
      <c r="CW101" t="s">
        <v>5237</v>
      </c>
      <c r="CX101" t="s">
        <v>5495</v>
      </c>
      <c r="CY101" t="s">
        <v>480</v>
      </c>
      <c r="CZ101" t="s">
        <v>480</v>
      </c>
      <c r="DA101" t="s">
        <v>5189</v>
      </c>
      <c r="JN101" t="s">
        <v>494</v>
      </c>
      <c r="JO101" t="s">
        <v>494</v>
      </c>
      <c r="JQ101" t="s">
        <v>480</v>
      </c>
      <c r="JR101" t="s">
        <v>480</v>
      </c>
      <c r="JS101" t="s">
        <v>5499</v>
      </c>
      <c r="JT101" t="s">
        <v>490</v>
      </c>
      <c r="JW101" t="s">
        <v>482</v>
      </c>
      <c r="JX101" t="s">
        <v>5241</v>
      </c>
      <c r="JY101" t="s">
        <v>491</v>
      </c>
      <c r="KA101" t="s">
        <v>5192</v>
      </c>
      <c r="MM101" t="s">
        <v>589</v>
      </c>
      <c r="MN101" t="s">
        <v>589</v>
      </c>
      <c r="PC101" t="s">
        <v>513</v>
      </c>
      <c r="PD101" t="s">
        <v>513</v>
      </c>
      <c r="PE101" t="s">
        <v>513</v>
      </c>
      <c r="PF101" t="s">
        <v>513</v>
      </c>
      <c r="PG101" t="s">
        <v>513</v>
      </c>
      <c r="PY101" t="s">
        <v>5193</v>
      </c>
      <c r="PZ101" t="s">
        <v>5193</v>
      </c>
      <c r="QA101" t="s">
        <v>5194</v>
      </c>
      <c r="QB101" t="s">
        <v>5194</v>
      </c>
      <c r="QC101" t="s">
        <v>5193</v>
      </c>
      <c r="QD101" t="s">
        <v>5194</v>
      </c>
      <c r="QE101" t="s">
        <v>5194</v>
      </c>
      <c r="QF101" t="s">
        <v>5194</v>
      </c>
      <c r="QH101" t="s">
        <v>5194</v>
      </c>
      <c r="QI101" t="s">
        <v>5193</v>
      </c>
      <c r="QJ101" t="s">
        <v>5194</v>
      </c>
      <c r="QK101" t="s">
        <v>5194</v>
      </c>
      <c r="QL101" t="s">
        <v>5194</v>
      </c>
      <c r="QM101" t="s">
        <v>5193</v>
      </c>
      <c r="QN101" t="s">
        <v>5194</v>
      </c>
      <c r="QO101" t="s">
        <v>5193</v>
      </c>
      <c r="QP101" t="s">
        <v>5194</v>
      </c>
      <c r="QQ101" t="s">
        <v>5194</v>
      </c>
      <c r="QR101" t="s">
        <v>5193</v>
      </c>
      <c r="QS101" t="s">
        <v>5193</v>
      </c>
      <c r="QT101" t="s">
        <v>5194</v>
      </c>
      <c r="QU101" t="s">
        <v>5194</v>
      </c>
      <c r="QV101" t="s">
        <v>5194</v>
      </c>
      <c r="QW101" t="s">
        <v>5194</v>
      </c>
      <c r="QY101" t="s">
        <v>5500</v>
      </c>
    </row>
    <row r="102" spans="1:467" x14ac:dyDescent="0.35">
      <c r="A102">
        <v>101</v>
      </c>
      <c r="B102" t="s">
        <v>5325</v>
      </c>
      <c r="C102" t="s">
        <v>473</v>
      </c>
      <c r="D102" t="s">
        <v>634</v>
      </c>
      <c r="E102" t="s">
        <v>608</v>
      </c>
      <c r="F102" t="s">
        <v>635</v>
      </c>
      <c r="G102" t="s">
        <v>476</v>
      </c>
      <c r="H102" t="s">
        <v>477</v>
      </c>
      <c r="I102" t="s">
        <v>495</v>
      </c>
      <c r="J102" t="s">
        <v>479</v>
      </c>
      <c r="K102" t="s">
        <v>5188</v>
      </c>
      <c r="L102" t="s">
        <v>5498</v>
      </c>
      <c r="M102" t="s">
        <v>482</v>
      </c>
      <c r="N102" t="s">
        <v>482</v>
      </c>
      <c r="X102" t="s">
        <v>477</v>
      </c>
      <c r="Y102" t="s">
        <v>479</v>
      </c>
      <c r="Z102" t="s">
        <v>5210</v>
      </c>
      <c r="AA102" t="s">
        <v>5501</v>
      </c>
      <c r="AB102" t="s">
        <v>482</v>
      </c>
      <c r="AC102" t="s">
        <v>482</v>
      </c>
      <c r="AD102" t="s">
        <v>5197</v>
      </c>
      <c r="AL102" t="s">
        <v>477</v>
      </c>
      <c r="AM102" t="s">
        <v>481</v>
      </c>
      <c r="AN102" t="s">
        <v>5231</v>
      </c>
      <c r="AO102" t="s">
        <v>5231</v>
      </c>
      <c r="AP102" t="s">
        <v>480</v>
      </c>
      <c r="AQ102" t="s">
        <v>480</v>
      </c>
      <c r="AR102" t="s">
        <v>5189</v>
      </c>
      <c r="AS102" t="s">
        <v>477</v>
      </c>
      <c r="AT102" t="s">
        <v>481</v>
      </c>
      <c r="AU102" t="s">
        <v>5210</v>
      </c>
      <c r="AV102" t="s">
        <v>5210</v>
      </c>
      <c r="AW102" t="s">
        <v>480</v>
      </c>
      <c r="AX102" t="s">
        <v>480</v>
      </c>
      <c r="AZ102" t="s">
        <v>477</v>
      </c>
      <c r="BA102" t="s">
        <v>481</v>
      </c>
      <c r="BB102" t="s">
        <v>5210</v>
      </c>
      <c r="BC102" t="s">
        <v>5210</v>
      </c>
      <c r="BD102" t="s">
        <v>480</v>
      </c>
      <c r="BE102" t="s">
        <v>480</v>
      </c>
      <c r="BF102" t="s">
        <v>5197</v>
      </c>
      <c r="BG102" t="s">
        <v>477</v>
      </c>
      <c r="BH102" t="s">
        <v>509</v>
      </c>
      <c r="BL102" t="s">
        <v>480</v>
      </c>
      <c r="BM102" t="s">
        <v>482</v>
      </c>
      <c r="BN102" t="s">
        <v>5189</v>
      </c>
      <c r="BW102" t="s">
        <v>477</v>
      </c>
      <c r="BX102" t="s">
        <v>484</v>
      </c>
      <c r="BY102" t="s">
        <v>481</v>
      </c>
      <c r="BZ102" t="s">
        <v>5211</v>
      </c>
      <c r="CA102" t="s">
        <v>5211</v>
      </c>
      <c r="CB102" t="s">
        <v>480</v>
      </c>
      <c r="CC102" t="s">
        <v>482</v>
      </c>
      <c r="CD102" t="s">
        <v>5189</v>
      </c>
      <c r="CM102" t="s">
        <v>477</v>
      </c>
      <c r="CN102" t="s">
        <v>481</v>
      </c>
      <c r="CO102" t="s">
        <v>5222</v>
      </c>
      <c r="CP102" t="s">
        <v>5222</v>
      </c>
      <c r="CQ102" t="s">
        <v>482</v>
      </c>
      <c r="CR102" t="s">
        <v>482</v>
      </c>
      <c r="CS102" t="s">
        <v>5200</v>
      </c>
      <c r="CT102" t="s">
        <v>477</v>
      </c>
      <c r="CU102" t="s">
        <v>485</v>
      </c>
      <c r="CV102" t="s">
        <v>514</v>
      </c>
      <c r="CW102" t="s">
        <v>5237</v>
      </c>
      <c r="CX102" t="s">
        <v>5495</v>
      </c>
      <c r="CY102" t="s">
        <v>480</v>
      </c>
      <c r="CZ102" t="s">
        <v>480</v>
      </c>
      <c r="DA102" t="s">
        <v>5189</v>
      </c>
      <c r="JN102" t="s">
        <v>494</v>
      </c>
      <c r="JO102" t="s">
        <v>494</v>
      </c>
      <c r="JQ102" t="s">
        <v>480</v>
      </c>
      <c r="JR102" t="s">
        <v>480</v>
      </c>
      <c r="JS102" t="s">
        <v>5502</v>
      </c>
      <c r="JT102" t="s">
        <v>490</v>
      </c>
      <c r="JW102" t="s">
        <v>482</v>
      </c>
      <c r="JX102" t="s">
        <v>518</v>
      </c>
      <c r="JY102" t="s">
        <v>491</v>
      </c>
      <c r="KA102" t="s">
        <v>5192</v>
      </c>
      <c r="MM102" t="s">
        <v>589</v>
      </c>
      <c r="MN102" t="s">
        <v>589</v>
      </c>
      <c r="PC102" t="s">
        <v>513</v>
      </c>
      <c r="PD102" t="s">
        <v>513</v>
      </c>
      <c r="PE102" t="s">
        <v>513</v>
      </c>
      <c r="PF102" t="s">
        <v>513</v>
      </c>
      <c r="PG102" t="s">
        <v>513</v>
      </c>
      <c r="PY102" t="s">
        <v>5193</v>
      </c>
      <c r="PZ102" t="s">
        <v>5193</v>
      </c>
      <c r="QA102" t="s">
        <v>5194</v>
      </c>
      <c r="QB102" t="s">
        <v>5194</v>
      </c>
      <c r="QC102" t="s">
        <v>5193</v>
      </c>
      <c r="QD102" t="s">
        <v>5194</v>
      </c>
      <c r="QE102" t="s">
        <v>5194</v>
      </c>
      <c r="QF102" t="s">
        <v>5194</v>
      </c>
      <c r="QH102" t="s">
        <v>5193</v>
      </c>
      <c r="QI102" t="s">
        <v>5194</v>
      </c>
      <c r="QJ102" t="s">
        <v>5194</v>
      </c>
      <c r="QK102" t="s">
        <v>5194</v>
      </c>
      <c r="QL102" t="s">
        <v>5194</v>
      </c>
      <c r="QM102" t="s">
        <v>5194</v>
      </c>
      <c r="QN102" t="s">
        <v>5194</v>
      </c>
      <c r="QO102" t="s">
        <v>5194</v>
      </c>
      <c r="QP102" t="s">
        <v>5194</v>
      </c>
      <c r="QQ102" t="s">
        <v>5194</v>
      </c>
      <c r="QR102" t="s">
        <v>5194</v>
      </c>
      <c r="QS102" t="s">
        <v>5194</v>
      </c>
      <c r="QT102" t="s">
        <v>5194</v>
      </c>
      <c r="QU102" t="s">
        <v>5194</v>
      </c>
      <c r="QV102" t="s">
        <v>5194</v>
      </c>
      <c r="QW102" t="s">
        <v>5194</v>
      </c>
      <c r="QY102" t="s">
        <v>5503</v>
      </c>
    </row>
    <row r="103" spans="1:467" x14ac:dyDescent="0.35">
      <c r="A103">
        <v>102</v>
      </c>
      <c r="B103" t="s">
        <v>5325</v>
      </c>
      <c r="C103" t="s">
        <v>473</v>
      </c>
      <c r="D103" t="s">
        <v>634</v>
      </c>
      <c r="E103" t="s">
        <v>608</v>
      </c>
      <c r="F103" t="s">
        <v>635</v>
      </c>
      <c r="G103" t="s">
        <v>476</v>
      </c>
      <c r="DB103" t="s">
        <v>477</v>
      </c>
      <c r="DC103" t="s">
        <v>487</v>
      </c>
      <c r="DD103" t="s">
        <v>5230</v>
      </c>
      <c r="DE103" t="s">
        <v>5455</v>
      </c>
      <c r="DF103" t="s">
        <v>480</v>
      </c>
      <c r="DG103" t="s">
        <v>480</v>
      </c>
      <c r="DH103" t="s">
        <v>5200</v>
      </c>
      <c r="DI103" t="s">
        <v>477</v>
      </c>
      <c r="DJ103" t="s">
        <v>5237</v>
      </c>
      <c r="DK103" t="s">
        <v>5237</v>
      </c>
      <c r="DL103" t="s">
        <v>480</v>
      </c>
      <c r="DM103" t="s">
        <v>480</v>
      </c>
      <c r="DN103" t="s">
        <v>5504</v>
      </c>
      <c r="DO103" t="s">
        <v>477</v>
      </c>
      <c r="DP103" t="s">
        <v>5237</v>
      </c>
      <c r="DQ103" t="s">
        <v>5237</v>
      </c>
      <c r="DR103" t="s">
        <v>480</v>
      </c>
      <c r="DS103" t="s">
        <v>482</v>
      </c>
      <c r="DU103" t="s">
        <v>477</v>
      </c>
      <c r="DV103" t="s">
        <v>5201</v>
      </c>
      <c r="DW103" t="s">
        <v>5201</v>
      </c>
      <c r="DX103" t="s">
        <v>480</v>
      </c>
      <c r="DY103" t="s">
        <v>480</v>
      </c>
      <c r="JP103" t="s">
        <v>494</v>
      </c>
      <c r="KB103" t="s">
        <v>480</v>
      </c>
      <c r="KC103" t="s">
        <v>5505</v>
      </c>
      <c r="KD103" t="s">
        <v>541</v>
      </c>
      <c r="KE103" t="s">
        <v>491</v>
      </c>
      <c r="PC103" t="s">
        <v>513</v>
      </c>
      <c r="PD103" t="s">
        <v>513</v>
      </c>
      <c r="PE103" t="s">
        <v>513</v>
      </c>
      <c r="PF103" t="s">
        <v>513</v>
      </c>
      <c r="PG103" t="s">
        <v>517</v>
      </c>
      <c r="PY103" t="s">
        <v>5193</v>
      </c>
      <c r="PZ103" t="s">
        <v>5194</v>
      </c>
      <c r="QA103" t="s">
        <v>5194</v>
      </c>
      <c r="QB103" t="s">
        <v>5194</v>
      </c>
      <c r="QC103" t="s">
        <v>5194</v>
      </c>
      <c r="QD103" t="s">
        <v>5194</v>
      </c>
      <c r="QE103" t="s">
        <v>5194</v>
      </c>
      <c r="QF103" t="s">
        <v>5194</v>
      </c>
      <c r="QH103" t="s">
        <v>5193</v>
      </c>
      <c r="QI103" t="s">
        <v>5194</v>
      </c>
      <c r="QJ103" t="s">
        <v>5194</v>
      </c>
      <c r="QK103" t="s">
        <v>5194</v>
      </c>
      <c r="QL103" t="s">
        <v>5194</v>
      </c>
      <c r="QM103" t="s">
        <v>5194</v>
      </c>
      <c r="QN103" t="s">
        <v>5194</v>
      </c>
      <c r="QO103" t="s">
        <v>5194</v>
      </c>
      <c r="QP103" t="s">
        <v>5194</v>
      </c>
      <c r="QQ103" t="s">
        <v>5194</v>
      </c>
      <c r="QR103" t="s">
        <v>5194</v>
      </c>
      <c r="QS103" t="s">
        <v>5194</v>
      </c>
      <c r="QT103" t="s">
        <v>5194</v>
      </c>
      <c r="QU103" t="s">
        <v>5194</v>
      </c>
      <c r="QV103" t="s">
        <v>5194</v>
      </c>
      <c r="QW103" t="s">
        <v>5194</v>
      </c>
      <c r="QY103" t="s">
        <v>5506</v>
      </c>
    </row>
    <row r="104" spans="1:467" x14ac:dyDescent="0.35">
      <c r="A104">
        <v>103</v>
      </c>
      <c r="B104" t="s">
        <v>5325</v>
      </c>
      <c r="C104" t="s">
        <v>473</v>
      </c>
      <c r="D104" t="s">
        <v>634</v>
      </c>
      <c r="E104" t="s">
        <v>608</v>
      </c>
      <c r="F104" t="s">
        <v>635</v>
      </c>
      <c r="G104" t="s">
        <v>476</v>
      </c>
      <c r="DB104" t="s">
        <v>477</v>
      </c>
      <c r="DC104" t="s">
        <v>487</v>
      </c>
      <c r="DD104" t="s">
        <v>5222</v>
      </c>
      <c r="DE104" t="s">
        <v>5243</v>
      </c>
      <c r="DF104" t="s">
        <v>480</v>
      </c>
      <c r="DG104" t="s">
        <v>480</v>
      </c>
      <c r="DI104" t="s">
        <v>477</v>
      </c>
      <c r="DJ104" t="s">
        <v>5188</v>
      </c>
      <c r="DK104" t="s">
        <v>5188</v>
      </c>
      <c r="DL104" t="s">
        <v>480</v>
      </c>
      <c r="DM104" t="s">
        <v>480</v>
      </c>
      <c r="DN104" t="s">
        <v>5192</v>
      </c>
      <c r="DO104" t="s">
        <v>477</v>
      </c>
      <c r="DP104" t="s">
        <v>5254</v>
      </c>
      <c r="DQ104" t="s">
        <v>5254</v>
      </c>
      <c r="DR104" t="s">
        <v>480</v>
      </c>
      <c r="DS104" t="s">
        <v>482</v>
      </c>
      <c r="DT104" t="s">
        <v>5504</v>
      </c>
      <c r="DU104" t="s">
        <v>477</v>
      </c>
      <c r="DV104" t="s">
        <v>5369</v>
      </c>
      <c r="DW104" t="s">
        <v>5369</v>
      </c>
      <c r="DX104" t="s">
        <v>482</v>
      </c>
      <c r="DY104" t="s">
        <v>482</v>
      </c>
      <c r="JP104" t="s">
        <v>515</v>
      </c>
      <c r="KB104" t="s">
        <v>482</v>
      </c>
      <c r="KC104" t="s">
        <v>5507</v>
      </c>
      <c r="KD104" t="s">
        <v>541</v>
      </c>
      <c r="KE104" t="s">
        <v>491</v>
      </c>
      <c r="KG104" t="s">
        <v>5322</v>
      </c>
      <c r="PC104" t="s">
        <v>513</v>
      </c>
      <c r="PD104" t="s">
        <v>513</v>
      </c>
      <c r="PE104" t="s">
        <v>513</v>
      </c>
      <c r="PF104" t="s">
        <v>513</v>
      </c>
      <c r="PG104" t="s">
        <v>513</v>
      </c>
      <c r="PY104" t="s">
        <v>5193</v>
      </c>
      <c r="PZ104" t="s">
        <v>5194</v>
      </c>
      <c r="QA104" t="s">
        <v>5194</v>
      </c>
      <c r="QB104" t="s">
        <v>5194</v>
      </c>
      <c r="QC104" t="s">
        <v>5194</v>
      </c>
      <c r="QD104" t="s">
        <v>5194</v>
      </c>
      <c r="QE104" t="s">
        <v>5194</v>
      </c>
      <c r="QF104" t="s">
        <v>5194</v>
      </c>
      <c r="QH104" t="s">
        <v>5193</v>
      </c>
      <c r="QI104" t="s">
        <v>5194</v>
      </c>
      <c r="QJ104" t="s">
        <v>5194</v>
      </c>
      <c r="QK104" t="s">
        <v>5194</v>
      </c>
      <c r="QL104" t="s">
        <v>5194</v>
      </c>
      <c r="QM104" t="s">
        <v>5194</v>
      </c>
      <c r="QN104" t="s">
        <v>5194</v>
      </c>
      <c r="QO104" t="s">
        <v>5194</v>
      </c>
      <c r="QP104" t="s">
        <v>5194</v>
      </c>
      <c r="QQ104" t="s">
        <v>5194</v>
      </c>
      <c r="QR104" t="s">
        <v>5194</v>
      </c>
      <c r="QS104" t="s">
        <v>5194</v>
      </c>
      <c r="QT104" t="s">
        <v>5194</v>
      </c>
      <c r="QU104" t="s">
        <v>5194</v>
      </c>
      <c r="QV104" t="s">
        <v>5194</v>
      </c>
      <c r="QW104" t="s">
        <v>5194</v>
      </c>
      <c r="QY104" t="s">
        <v>5508</v>
      </c>
    </row>
    <row r="105" spans="1:467" x14ac:dyDescent="0.35">
      <c r="A105">
        <v>104</v>
      </c>
      <c r="B105" t="s">
        <v>5325</v>
      </c>
      <c r="C105" t="s">
        <v>473</v>
      </c>
      <c r="D105" t="s">
        <v>634</v>
      </c>
      <c r="E105" t="s">
        <v>608</v>
      </c>
      <c r="F105" t="s">
        <v>635</v>
      </c>
      <c r="G105" t="s">
        <v>476</v>
      </c>
      <c r="DB105" t="s">
        <v>477</v>
      </c>
      <c r="DC105" t="s">
        <v>487</v>
      </c>
      <c r="DD105" t="s">
        <v>5509</v>
      </c>
      <c r="DE105" t="s">
        <v>5510</v>
      </c>
      <c r="DF105" t="s">
        <v>480</v>
      </c>
      <c r="DG105" t="s">
        <v>480</v>
      </c>
      <c r="DH105" t="s">
        <v>5480</v>
      </c>
      <c r="DI105" t="s">
        <v>477</v>
      </c>
      <c r="DJ105" t="s">
        <v>5467</v>
      </c>
      <c r="DK105" t="s">
        <v>5467</v>
      </c>
      <c r="DL105" t="s">
        <v>480</v>
      </c>
      <c r="DM105" t="s">
        <v>482</v>
      </c>
      <c r="DO105" t="s">
        <v>477</v>
      </c>
      <c r="DP105" t="s">
        <v>5231</v>
      </c>
      <c r="DQ105" t="s">
        <v>5231</v>
      </c>
      <c r="DR105" t="s">
        <v>482</v>
      </c>
      <c r="DS105" t="s">
        <v>482</v>
      </c>
      <c r="DU105" t="s">
        <v>477</v>
      </c>
      <c r="DV105" t="s">
        <v>5201</v>
      </c>
      <c r="DW105" t="s">
        <v>5201</v>
      </c>
      <c r="DX105" t="s">
        <v>482</v>
      </c>
      <c r="DY105" t="s">
        <v>482</v>
      </c>
      <c r="JP105" t="s">
        <v>494</v>
      </c>
      <c r="KB105" t="s">
        <v>480</v>
      </c>
      <c r="KC105" t="s">
        <v>5507</v>
      </c>
      <c r="KD105" t="s">
        <v>541</v>
      </c>
      <c r="KE105" t="s">
        <v>491</v>
      </c>
      <c r="PC105" t="s">
        <v>513</v>
      </c>
      <c r="PD105" t="s">
        <v>513</v>
      </c>
      <c r="PE105" t="s">
        <v>513</v>
      </c>
      <c r="PF105" t="s">
        <v>513</v>
      </c>
      <c r="PG105" t="s">
        <v>513</v>
      </c>
      <c r="PY105" t="s">
        <v>5193</v>
      </c>
      <c r="PZ105" t="s">
        <v>5194</v>
      </c>
      <c r="QA105" t="s">
        <v>5194</v>
      </c>
      <c r="QB105" t="s">
        <v>5194</v>
      </c>
      <c r="QC105" t="s">
        <v>5194</v>
      </c>
      <c r="QD105" t="s">
        <v>5194</v>
      </c>
      <c r="QE105" t="s">
        <v>5194</v>
      </c>
      <c r="QF105" t="s">
        <v>5194</v>
      </c>
      <c r="QH105" t="s">
        <v>5193</v>
      </c>
      <c r="QI105" t="s">
        <v>5194</v>
      </c>
      <c r="QJ105" t="s">
        <v>5194</v>
      </c>
      <c r="QK105" t="s">
        <v>5194</v>
      </c>
      <c r="QL105" t="s">
        <v>5194</v>
      </c>
      <c r="QM105" t="s">
        <v>5194</v>
      </c>
      <c r="QN105" t="s">
        <v>5194</v>
      </c>
      <c r="QO105" t="s">
        <v>5194</v>
      </c>
      <c r="QP105" t="s">
        <v>5194</v>
      </c>
      <c r="QQ105" t="s">
        <v>5194</v>
      </c>
      <c r="QR105" t="s">
        <v>5194</v>
      </c>
      <c r="QS105" t="s">
        <v>5194</v>
      </c>
      <c r="QT105" t="s">
        <v>5194</v>
      </c>
      <c r="QU105" t="s">
        <v>5194</v>
      </c>
      <c r="QV105" t="s">
        <v>5194</v>
      </c>
      <c r="QW105" t="s">
        <v>5194</v>
      </c>
      <c r="QY105" t="s">
        <v>5511</v>
      </c>
    </row>
    <row r="106" spans="1:467" x14ac:dyDescent="0.35">
      <c r="A106">
        <v>105</v>
      </c>
      <c r="B106" t="s">
        <v>5325</v>
      </c>
      <c r="C106" t="s">
        <v>473</v>
      </c>
      <c r="D106" t="s">
        <v>634</v>
      </c>
      <c r="E106" t="s">
        <v>608</v>
      </c>
      <c r="F106" t="s">
        <v>635</v>
      </c>
      <c r="G106" t="s">
        <v>476</v>
      </c>
      <c r="DB106" t="s">
        <v>477</v>
      </c>
      <c r="DC106" t="s">
        <v>487</v>
      </c>
      <c r="DD106" t="s">
        <v>5230</v>
      </c>
      <c r="DE106" t="s">
        <v>5455</v>
      </c>
      <c r="DF106" t="s">
        <v>480</v>
      </c>
      <c r="DG106" t="s">
        <v>482</v>
      </c>
      <c r="DH106" t="s">
        <v>5192</v>
      </c>
      <c r="DI106" t="s">
        <v>477</v>
      </c>
      <c r="DJ106" t="s">
        <v>5237</v>
      </c>
      <c r="DK106" t="s">
        <v>5237</v>
      </c>
      <c r="DL106" t="s">
        <v>482</v>
      </c>
      <c r="DM106" t="s">
        <v>482</v>
      </c>
      <c r="DN106" t="s">
        <v>5200</v>
      </c>
      <c r="DO106" t="s">
        <v>477</v>
      </c>
      <c r="DP106" t="s">
        <v>5188</v>
      </c>
      <c r="DQ106" t="s">
        <v>5188</v>
      </c>
      <c r="DR106" t="s">
        <v>482</v>
      </c>
      <c r="DS106" t="s">
        <v>482</v>
      </c>
      <c r="DT106" t="s">
        <v>5192</v>
      </c>
      <c r="DU106" t="s">
        <v>477</v>
      </c>
      <c r="DV106" t="s">
        <v>5278</v>
      </c>
      <c r="DW106" t="s">
        <v>5278</v>
      </c>
      <c r="DX106" t="s">
        <v>482</v>
      </c>
      <c r="DY106" t="s">
        <v>482</v>
      </c>
      <c r="DZ106" t="s">
        <v>5200</v>
      </c>
      <c r="JP106" t="s">
        <v>494</v>
      </c>
      <c r="KB106" t="s">
        <v>482</v>
      </c>
      <c r="KC106" t="s">
        <v>518</v>
      </c>
      <c r="KD106" t="s">
        <v>518</v>
      </c>
      <c r="KE106" t="s">
        <v>491</v>
      </c>
      <c r="KG106" t="s">
        <v>5283</v>
      </c>
      <c r="MM106" t="s">
        <v>600</v>
      </c>
      <c r="MN106" t="s">
        <v>600</v>
      </c>
      <c r="PC106" t="s">
        <v>513</v>
      </c>
      <c r="PD106" t="s">
        <v>513</v>
      </c>
      <c r="PE106" t="s">
        <v>513</v>
      </c>
      <c r="PF106" t="s">
        <v>513</v>
      </c>
      <c r="PG106" t="s">
        <v>513</v>
      </c>
      <c r="PY106" t="s">
        <v>5193</v>
      </c>
      <c r="PZ106" t="s">
        <v>5194</v>
      </c>
      <c r="QA106" t="s">
        <v>5194</v>
      </c>
      <c r="QB106" t="s">
        <v>5194</v>
      </c>
      <c r="QC106" t="s">
        <v>5194</v>
      </c>
      <c r="QD106" t="s">
        <v>5194</v>
      </c>
      <c r="QE106" t="s">
        <v>5194</v>
      </c>
      <c r="QF106" t="s">
        <v>5194</v>
      </c>
      <c r="QH106" t="s">
        <v>5193</v>
      </c>
      <c r="QI106" t="s">
        <v>5194</v>
      </c>
      <c r="QJ106" t="s">
        <v>5194</v>
      </c>
      <c r="QK106" t="s">
        <v>5194</v>
      </c>
      <c r="QL106" t="s">
        <v>5194</v>
      </c>
      <c r="QM106" t="s">
        <v>5194</v>
      </c>
      <c r="QN106" t="s">
        <v>5194</v>
      </c>
      <c r="QO106" t="s">
        <v>5194</v>
      </c>
      <c r="QP106" t="s">
        <v>5194</v>
      </c>
      <c r="QQ106" t="s">
        <v>5194</v>
      </c>
      <c r="QR106" t="s">
        <v>5194</v>
      </c>
      <c r="QS106" t="s">
        <v>5194</v>
      </c>
      <c r="QT106" t="s">
        <v>5194</v>
      </c>
      <c r="QU106" t="s">
        <v>5194</v>
      </c>
      <c r="QV106" t="s">
        <v>5194</v>
      </c>
      <c r="QW106" t="s">
        <v>5194</v>
      </c>
      <c r="QY106" t="s">
        <v>5512</v>
      </c>
    </row>
    <row r="107" spans="1:467" x14ac:dyDescent="0.35">
      <c r="A107">
        <v>106</v>
      </c>
      <c r="B107" t="s">
        <v>5325</v>
      </c>
      <c r="C107" t="s">
        <v>521</v>
      </c>
      <c r="D107" t="s">
        <v>522</v>
      </c>
      <c r="E107" t="s">
        <v>547</v>
      </c>
      <c r="F107" t="s">
        <v>548</v>
      </c>
      <c r="G107" t="s">
        <v>476</v>
      </c>
      <c r="H107" t="s">
        <v>477</v>
      </c>
      <c r="I107" t="s">
        <v>478</v>
      </c>
      <c r="J107" t="s">
        <v>496</v>
      </c>
      <c r="K107" t="s">
        <v>5354</v>
      </c>
      <c r="L107" t="s">
        <v>5355</v>
      </c>
      <c r="M107" t="s">
        <v>480</v>
      </c>
      <c r="N107" t="s">
        <v>480</v>
      </c>
      <c r="O107" t="s">
        <v>5330</v>
      </c>
      <c r="X107" t="s">
        <v>477</v>
      </c>
      <c r="Y107" t="s">
        <v>496</v>
      </c>
      <c r="Z107" t="s">
        <v>5513</v>
      </c>
      <c r="AA107" t="s">
        <v>5514</v>
      </c>
      <c r="AB107" t="s">
        <v>480</v>
      </c>
      <c r="AC107" t="s">
        <v>480</v>
      </c>
      <c r="AD107" t="s">
        <v>5197</v>
      </c>
      <c r="AL107" t="s">
        <v>477</v>
      </c>
      <c r="AM107" t="s">
        <v>496</v>
      </c>
      <c r="AN107" t="s">
        <v>5342</v>
      </c>
      <c r="AO107" t="s">
        <v>5343</v>
      </c>
      <c r="AP107" t="s">
        <v>480</v>
      </c>
      <c r="AQ107" t="s">
        <v>480</v>
      </c>
      <c r="AR107" t="s">
        <v>5331</v>
      </c>
      <c r="AS107" t="s">
        <v>477</v>
      </c>
      <c r="AT107" t="s">
        <v>496</v>
      </c>
      <c r="AU107" t="s">
        <v>5222</v>
      </c>
      <c r="AV107" t="s">
        <v>5272</v>
      </c>
      <c r="AW107" t="s">
        <v>480</v>
      </c>
      <c r="AX107" t="s">
        <v>480</v>
      </c>
      <c r="AY107" t="s">
        <v>5332</v>
      </c>
      <c r="AZ107" t="s">
        <v>477</v>
      </c>
      <c r="BA107" t="s">
        <v>496</v>
      </c>
      <c r="BB107" t="s">
        <v>5515</v>
      </c>
      <c r="BC107" t="s">
        <v>5516</v>
      </c>
      <c r="BD107" t="s">
        <v>480</v>
      </c>
      <c r="BE107" t="s">
        <v>480</v>
      </c>
      <c r="BF107" t="s">
        <v>5330</v>
      </c>
      <c r="BG107" t="s">
        <v>477</v>
      </c>
      <c r="BH107" t="s">
        <v>483</v>
      </c>
      <c r="BI107" t="s">
        <v>496</v>
      </c>
      <c r="BJ107" t="s">
        <v>5334</v>
      </c>
      <c r="BK107" t="s">
        <v>5517</v>
      </c>
      <c r="BL107" t="s">
        <v>480</v>
      </c>
      <c r="BM107" t="s">
        <v>480</v>
      </c>
      <c r="BN107" t="s">
        <v>5197</v>
      </c>
      <c r="BW107" t="s">
        <v>477</v>
      </c>
      <c r="BX107" t="s">
        <v>484</v>
      </c>
      <c r="BY107" t="s">
        <v>496</v>
      </c>
      <c r="BZ107" t="s">
        <v>5230</v>
      </c>
      <c r="CA107" t="s">
        <v>5361</v>
      </c>
      <c r="CB107" t="s">
        <v>480</v>
      </c>
      <c r="CC107" t="s">
        <v>480</v>
      </c>
      <c r="CD107" t="s">
        <v>5331</v>
      </c>
      <c r="CM107" t="s">
        <v>477</v>
      </c>
      <c r="CN107" t="s">
        <v>496</v>
      </c>
      <c r="CO107" t="s">
        <v>5222</v>
      </c>
      <c r="CP107" t="s">
        <v>5513</v>
      </c>
      <c r="CQ107" t="s">
        <v>480</v>
      </c>
      <c r="CR107" t="s">
        <v>480</v>
      </c>
      <c r="CS107" t="s">
        <v>5348</v>
      </c>
      <c r="CT107" t="s">
        <v>477</v>
      </c>
      <c r="CU107" t="s">
        <v>485</v>
      </c>
      <c r="CV107" t="s">
        <v>486</v>
      </c>
      <c r="CW107" t="s">
        <v>5351</v>
      </c>
      <c r="CX107" t="s">
        <v>5518</v>
      </c>
      <c r="CY107" t="s">
        <v>480</v>
      </c>
      <c r="CZ107" t="s">
        <v>480</v>
      </c>
      <c r="DA107" t="s">
        <v>5197</v>
      </c>
      <c r="DB107" t="s">
        <v>477</v>
      </c>
      <c r="DC107" t="s">
        <v>487</v>
      </c>
      <c r="DD107" t="s">
        <v>5190</v>
      </c>
      <c r="DE107" t="s">
        <v>5519</v>
      </c>
      <c r="DF107" t="s">
        <v>480</v>
      </c>
      <c r="DG107" t="s">
        <v>480</v>
      </c>
      <c r="DH107" t="s">
        <v>5330</v>
      </c>
      <c r="DI107" t="s">
        <v>477</v>
      </c>
      <c r="DJ107" t="s">
        <v>5211</v>
      </c>
      <c r="DK107" t="s">
        <v>5211</v>
      </c>
      <c r="DL107" t="s">
        <v>480</v>
      </c>
      <c r="DM107" t="s">
        <v>480</v>
      </c>
      <c r="DN107" t="s">
        <v>5197</v>
      </c>
      <c r="JN107" t="s">
        <v>494</v>
      </c>
      <c r="JO107" t="s">
        <v>494</v>
      </c>
      <c r="JP107" t="s">
        <v>494</v>
      </c>
      <c r="JQ107" t="s">
        <v>482</v>
      </c>
      <c r="JR107" t="s">
        <v>480</v>
      </c>
      <c r="JS107" t="s">
        <v>5313</v>
      </c>
      <c r="JT107" t="s">
        <v>525</v>
      </c>
      <c r="JV107" t="s">
        <v>5338</v>
      </c>
      <c r="JW107" t="s">
        <v>480</v>
      </c>
      <c r="JX107" t="s">
        <v>518</v>
      </c>
      <c r="JY107" t="s">
        <v>528</v>
      </c>
      <c r="KB107" t="s">
        <v>482</v>
      </c>
      <c r="KC107" t="s">
        <v>518</v>
      </c>
      <c r="KD107" t="s">
        <v>518</v>
      </c>
      <c r="KE107" t="s">
        <v>525</v>
      </c>
      <c r="KG107" t="s">
        <v>5352</v>
      </c>
      <c r="PL107" t="s">
        <v>517</v>
      </c>
      <c r="PY107" t="s">
        <v>5193</v>
      </c>
      <c r="PZ107" t="s">
        <v>5193</v>
      </c>
      <c r="QA107" t="s">
        <v>5194</v>
      </c>
      <c r="QB107" t="s">
        <v>5194</v>
      </c>
      <c r="QC107" t="s">
        <v>5194</v>
      </c>
      <c r="QD107" t="s">
        <v>5194</v>
      </c>
      <c r="QE107" t="s">
        <v>5194</v>
      </c>
      <c r="QF107" t="s">
        <v>5194</v>
      </c>
      <c r="QH107" t="s">
        <v>5194</v>
      </c>
      <c r="QI107" t="s">
        <v>5194</v>
      </c>
      <c r="QJ107" t="s">
        <v>5194</v>
      </c>
      <c r="QK107" t="s">
        <v>5194</v>
      </c>
      <c r="QL107" t="s">
        <v>5194</v>
      </c>
      <c r="QM107" t="s">
        <v>5194</v>
      </c>
      <c r="QN107" t="s">
        <v>5194</v>
      </c>
      <c r="QO107" t="s">
        <v>5194</v>
      </c>
      <c r="QP107" t="s">
        <v>5194</v>
      </c>
      <c r="QQ107" t="s">
        <v>5194</v>
      </c>
      <c r="QR107" t="s">
        <v>5193</v>
      </c>
      <c r="QS107" t="s">
        <v>5194</v>
      </c>
      <c r="QT107" t="s">
        <v>5194</v>
      </c>
      <c r="QU107" t="s">
        <v>5194</v>
      </c>
      <c r="QV107" t="s">
        <v>5194</v>
      </c>
      <c r="QW107" t="s">
        <v>5194</v>
      </c>
      <c r="QY107" t="s">
        <v>5520</v>
      </c>
    </row>
    <row r="108" spans="1:467" x14ac:dyDescent="0.35">
      <c r="A108">
        <v>107</v>
      </c>
      <c r="B108" t="s">
        <v>5325</v>
      </c>
      <c r="C108" t="s">
        <v>521</v>
      </c>
      <c r="D108" t="s">
        <v>522</v>
      </c>
      <c r="E108" t="s">
        <v>547</v>
      </c>
      <c r="F108" t="s">
        <v>548</v>
      </c>
      <c r="G108" t="s">
        <v>476</v>
      </c>
      <c r="H108" t="s">
        <v>477</v>
      </c>
      <c r="I108" t="s">
        <v>478</v>
      </c>
      <c r="J108" t="s">
        <v>496</v>
      </c>
      <c r="K108" t="s">
        <v>5201</v>
      </c>
      <c r="L108" t="s">
        <v>5367</v>
      </c>
      <c r="M108" t="s">
        <v>480</v>
      </c>
      <c r="N108" t="s">
        <v>480</v>
      </c>
      <c r="O108" t="s">
        <v>5197</v>
      </c>
      <c r="X108" t="s">
        <v>477</v>
      </c>
      <c r="Y108" t="s">
        <v>496</v>
      </c>
      <c r="Z108" t="s">
        <v>5521</v>
      </c>
      <c r="AA108" t="s">
        <v>5522</v>
      </c>
      <c r="AB108" t="s">
        <v>480</v>
      </c>
      <c r="AC108" t="s">
        <v>480</v>
      </c>
      <c r="AD108" t="s">
        <v>5330</v>
      </c>
      <c r="AL108" t="s">
        <v>477</v>
      </c>
      <c r="AM108" t="s">
        <v>496</v>
      </c>
      <c r="AN108" t="s">
        <v>5357</v>
      </c>
      <c r="AO108" t="s">
        <v>5523</v>
      </c>
      <c r="AP108" t="s">
        <v>480</v>
      </c>
      <c r="AQ108" t="s">
        <v>480</v>
      </c>
      <c r="AR108" t="s">
        <v>5331</v>
      </c>
      <c r="AS108" t="s">
        <v>477</v>
      </c>
      <c r="AT108" t="s">
        <v>496</v>
      </c>
      <c r="AU108" t="s">
        <v>5357</v>
      </c>
      <c r="AV108" t="s">
        <v>5524</v>
      </c>
      <c r="AW108" t="s">
        <v>480</v>
      </c>
      <c r="AX108" t="s">
        <v>480</v>
      </c>
      <c r="AY108" t="s">
        <v>5189</v>
      </c>
      <c r="AZ108" t="s">
        <v>477</v>
      </c>
      <c r="BA108" t="s">
        <v>496</v>
      </c>
      <c r="BB108" t="s">
        <v>5222</v>
      </c>
      <c r="BC108" t="s">
        <v>5273</v>
      </c>
      <c r="BD108" t="s">
        <v>480</v>
      </c>
      <c r="BE108" t="s">
        <v>480</v>
      </c>
      <c r="BF108" t="s">
        <v>5332</v>
      </c>
      <c r="BG108" t="s">
        <v>477</v>
      </c>
      <c r="BH108" t="s">
        <v>483</v>
      </c>
      <c r="BI108" t="s">
        <v>496</v>
      </c>
      <c r="BJ108" t="s">
        <v>5210</v>
      </c>
      <c r="BK108" t="s">
        <v>5333</v>
      </c>
      <c r="BL108" t="s">
        <v>480</v>
      </c>
      <c r="BM108" t="s">
        <v>480</v>
      </c>
      <c r="BN108" t="s">
        <v>5331</v>
      </c>
      <c r="BW108" t="s">
        <v>477</v>
      </c>
      <c r="BX108" t="s">
        <v>492</v>
      </c>
      <c r="BY108" t="s">
        <v>496</v>
      </c>
      <c r="BZ108" t="s">
        <v>5346</v>
      </c>
      <c r="CA108" t="s">
        <v>5347</v>
      </c>
      <c r="CB108" t="s">
        <v>480</v>
      </c>
      <c r="CC108" t="s">
        <v>480</v>
      </c>
      <c r="CD108" t="s">
        <v>5330</v>
      </c>
      <c r="CM108" t="s">
        <v>477</v>
      </c>
      <c r="CN108" t="s">
        <v>496</v>
      </c>
      <c r="CO108" t="s">
        <v>5350</v>
      </c>
      <c r="CP108" t="s">
        <v>5525</v>
      </c>
      <c r="CQ108" t="s">
        <v>480</v>
      </c>
      <c r="CR108" t="s">
        <v>480</v>
      </c>
      <c r="CS108" t="s">
        <v>5332</v>
      </c>
      <c r="CT108" t="s">
        <v>477</v>
      </c>
      <c r="CU108" t="s">
        <v>485</v>
      </c>
      <c r="CV108" t="s">
        <v>486</v>
      </c>
      <c r="CW108" t="s">
        <v>5363</v>
      </c>
      <c r="CX108" t="s">
        <v>5371</v>
      </c>
      <c r="CY108" t="s">
        <v>480</v>
      </c>
      <c r="CZ108" t="s">
        <v>480</v>
      </c>
      <c r="DA108" t="s">
        <v>5331</v>
      </c>
      <c r="DB108" t="s">
        <v>477</v>
      </c>
      <c r="DC108" t="s">
        <v>487</v>
      </c>
      <c r="DD108" t="s">
        <v>5188</v>
      </c>
      <c r="DE108" t="s">
        <v>5222</v>
      </c>
      <c r="DF108" t="s">
        <v>480</v>
      </c>
      <c r="DG108" t="s">
        <v>480</v>
      </c>
      <c r="DH108" t="s">
        <v>5189</v>
      </c>
      <c r="DI108" t="s">
        <v>477</v>
      </c>
      <c r="DJ108" t="s">
        <v>5198</v>
      </c>
      <c r="DK108" t="s">
        <v>5198</v>
      </c>
      <c r="DL108" t="s">
        <v>480</v>
      </c>
      <c r="DM108" t="s">
        <v>480</v>
      </c>
      <c r="DN108" t="s">
        <v>5348</v>
      </c>
      <c r="JN108" t="s">
        <v>494</v>
      </c>
      <c r="JO108" t="s">
        <v>494</v>
      </c>
      <c r="JP108" t="s">
        <v>494</v>
      </c>
      <c r="JQ108" t="s">
        <v>482</v>
      </c>
      <c r="JR108" t="s">
        <v>480</v>
      </c>
      <c r="JS108" t="s">
        <v>5313</v>
      </c>
      <c r="JT108" t="s">
        <v>525</v>
      </c>
      <c r="JV108" t="s">
        <v>5338</v>
      </c>
      <c r="JW108" t="s">
        <v>482</v>
      </c>
      <c r="JX108" t="s">
        <v>518</v>
      </c>
      <c r="JY108" t="s">
        <v>525</v>
      </c>
      <c r="KA108" t="s">
        <v>5338</v>
      </c>
      <c r="KB108" t="s">
        <v>482</v>
      </c>
      <c r="KC108" t="s">
        <v>518</v>
      </c>
      <c r="KD108" t="s">
        <v>518</v>
      </c>
      <c r="KE108" t="s">
        <v>528</v>
      </c>
      <c r="KG108" t="s">
        <v>5352</v>
      </c>
      <c r="PL108" t="s">
        <v>517</v>
      </c>
      <c r="PY108" t="s">
        <v>5193</v>
      </c>
      <c r="PZ108" t="s">
        <v>5193</v>
      </c>
      <c r="QA108" t="s">
        <v>5194</v>
      </c>
      <c r="QB108" t="s">
        <v>5194</v>
      </c>
      <c r="QC108" t="s">
        <v>5194</v>
      </c>
      <c r="QD108" t="s">
        <v>5194</v>
      </c>
      <c r="QE108" t="s">
        <v>5194</v>
      </c>
      <c r="QF108" t="s">
        <v>5194</v>
      </c>
      <c r="QH108" t="s">
        <v>5194</v>
      </c>
      <c r="QI108" t="s">
        <v>5194</v>
      </c>
      <c r="QJ108" t="s">
        <v>5194</v>
      </c>
      <c r="QK108" t="s">
        <v>5194</v>
      </c>
      <c r="QL108" t="s">
        <v>5194</v>
      </c>
      <c r="QM108" t="s">
        <v>5194</v>
      </c>
      <c r="QN108" t="s">
        <v>5194</v>
      </c>
      <c r="QO108" t="s">
        <v>5194</v>
      </c>
      <c r="QP108" t="s">
        <v>5194</v>
      </c>
      <c r="QQ108" t="s">
        <v>5194</v>
      </c>
      <c r="QR108" t="s">
        <v>5193</v>
      </c>
      <c r="QS108" t="s">
        <v>5194</v>
      </c>
      <c r="QT108" t="s">
        <v>5194</v>
      </c>
      <c r="QU108" t="s">
        <v>5194</v>
      </c>
      <c r="QV108" t="s">
        <v>5194</v>
      </c>
      <c r="QW108" t="s">
        <v>5194</v>
      </c>
      <c r="QY108" t="s">
        <v>5526</v>
      </c>
    </row>
    <row r="109" spans="1:467" x14ac:dyDescent="0.35">
      <c r="A109">
        <v>108</v>
      </c>
      <c r="B109" t="s">
        <v>5325</v>
      </c>
      <c r="C109" t="s">
        <v>521</v>
      </c>
      <c r="D109" t="s">
        <v>522</v>
      </c>
      <c r="E109" t="s">
        <v>547</v>
      </c>
      <c r="F109" t="s">
        <v>548</v>
      </c>
      <c r="G109" t="s">
        <v>476</v>
      </c>
      <c r="H109" t="s">
        <v>477</v>
      </c>
      <c r="I109" t="s">
        <v>478</v>
      </c>
      <c r="J109" t="s">
        <v>496</v>
      </c>
      <c r="K109" t="s">
        <v>5326</v>
      </c>
      <c r="L109" t="s">
        <v>5327</v>
      </c>
      <c r="M109" t="s">
        <v>480</v>
      </c>
      <c r="N109" t="s">
        <v>480</v>
      </c>
      <c r="O109" t="s">
        <v>5330</v>
      </c>
      <c r="X109" t="s">
        <v>477</v>
      </c>
      <c r="Y109" t="s">
        <v>496</v>
      </c>
      <c r="Z109" t="s">
        <v>5527</v>
      </c>
      <c r="AA109" t="s">
        <v>5528</v>
      </c>
      <c r="AB109" t="s">
        <v>480</v>
      </c>
      <c r="AC109" t="s">
        <v>480</v>
      </c>
      <c r="AD109" t="s">
        <v>5197</v>
      </c>
      <c r="AL109" t="s">
        <v>477</v>
      </c>
      <c r="AM109" t="s">
        <v>496</v>
      </c>
      <c r="AN109" t="s">
        <v>5328</v>
      </c>
      <c r="AO109" t="s">
        <v>5329</v>
      </c>
      <c r="AP109" t="s">
        <v>480</v>
      </c>
      <c r="AQ109" t="s">
        <v>480</v>
      </c>
      <c r="AR109" t="s">
        <v>5331</v>
      </c>
      <c r="AS109" t="s">
        <v>477</v>
      </c>
      <c r="AT109" t="s">
        <v>496</v>
      </c>
      <c r="AU109" t="s">
        <v>5328</v>
      </c>
      <c r="AV109" t="s">
        <v>5529</v>
      </c>
      <c r="AW109" t="s">
        <v>480</v>
      </c>
      <c r="AX109" t="s">
        <v>480</v>
      </c>
      <c r="AY109" t="s">
        <v>5332</v>
      </c>
      <c r="AZ109" t="s">
        <v>477</v>
      </c>
      <c r="BA109" t="s">
        <v>496</v>
      </c>
      <c r="BB109" t="s">
        <v>5357</v>
      </c>
      <c r="BC109" t="s">
        <v>5358</v>
      </c>
      <c r="BD109" t="s">
        <v>480</v>
      </c>
      <c r="BE109" t="s">
        <v>480</v>
      </c>
      <c r="BF109" t="s">
        <v>5348</v>
      </c>
      <c r="BG109" t="s">
        <v>477</v>
      </c>
      <c r="BH109" t="s">
        <v>483</v>
      </c>
      <c r="BI109" t="s">
        <v>496</v>
      </c>
      <c r="BJ109" t="s">
        <v>5344</v>
      </c>
      <c r="BK109" t="s">
        <v>5345</v>
      </c>
      <c r="BL109" t="s">
        <v>480</v>
      </c>
      <c r="BM109" t="s">
        <v>480</v>
      </c>
      <c r="BN109" t="s">
        <v>5331</v>
      </c>
      <c r="BW109" t="s">
        <v>477</v>
      </c>
      <c r="BX109" t="s">
        <v>484</v>
      </c>
      <c r="BY109" t="s">
        <v>496</v>
      </c>
      <c r="BZ109" t="s">
        <v>5230</v>
      </c>
      <c r="CA109" t="s">
        <v>5361</v>
      </c>
      <c r="CB109" t="s">
        <v>480</v>
      </c>
      <c r="CC109" t="s">
        <v>480</v>
      </c>
      <c r="CD109" t="s">
        <v>5332</v>
      </c>
      <c r="CM109" t="s">
        <v>477</v>
      </c>
      <c r="CN109" t="s">
        <v>496</v>
      </c>
      <c r="CO109" t="s">
        <v>5530</v>
      </c>
      <c r="CP109" t="s">
        <v>5531</v>
      </c>
      <c r="CQ109" t="s">
        <v>480</v>
      </c>
      <c r="CR109" t="s">
        <v>480</v>
      </c>
      <c r="CS109" t="s">
        <v>5197</v>
      </c>
      <c r="CT109" t="s">
        <v>477</v>
      </c>
      <c r="CU109" t="s">
        <v>485</v>
      </c>
      <c r="CV109" t="s">
        <v>486</v>
      </c>
      <c r="CW109" t="s">
        <v>5211</v>
      </c>
      <c r="CX109" t="s">
        <v>5237</v>
      </c>
      <c r="CY109" t="s">
        <v>480</v>
      </c>
      <c r="CZ109" t="s">
        <v>480</v>
      </c>
      <c r="DA109" t="s">
        <v>5330</v>
      </c>
      <c r="DB109" t="s">
        <v>477</v>
      </c>
      <c r="DC109" t="s">
        <v>487</v>
      </c>
      <c r="DD109" t="s">
        <v>5196</v>
      </c>
      <c r="DE109" t="s">
        <v>5532</v>
      </c>
      <c r="DF109" t="s">
        <v>480</v>
      </c>
      <c r="DG109" t="s">
        <v>480</v>
      </c>
      <c r="DH109" t="s">
        <v>5332</v>
      </c>
      <c r="DI109" t="s">
        <v>477</v>
      </c>
      <c r="DJ109" t="s">
        <v>5209</v>
      </c>
      <c r="DK109" t="s">
        <v>5209</v>
      </c>
      <c r="DL109" t="s">
        <v>480</v>
      </c>
      <c r="DM109" t="s">
        <v>480</v>
      </c>
      <c r="DN109" t="s">
        <v>5197</v>
      </c>
      <c r="JN109" t="s">
        <v>494</v>
      </c>
      <c r="JO109" t="s">
        <v>494</v>
      </c>
      <c r="JP109" t="s">
        <v>494</v>
      </c>
      <c r="JQ109" t="s">
        <v>482</v>
      </c>
      <c r="JR109" t="s">
        <v>480</v>
      </c>
      <c r="JS109" t="s">
        <v>5313</v>
      </c>
      <c r="JT109" t="s">
        <v>525</v>
      </c>
      <c r="JV109" t="s">
        <v>5338</v>
      </c>
      <c r="JW109" t="s">
        <v>482</v>
      </c>
      <c r="JX109" t="s">
        <v>518</v>
      </c>
      <c r="JY109" t="s">
        <v>528</v>
      </c>
      <c r="KA109" t="s">
        <v>5352</v>
      </c>
      <c r="KB109" t="s">
        <v>482</v>
      </c>
      <c r="KC109" t="s">
        <v>518</v>
      </c>
      <c r="KD109" t="s">
        <v>518</v>
      </c>
      <c r="KE109" t="s">
        <v>525</v>
      </c>
      <c r="KG109" t="s">
        <v>5338</v>
      </c>
      <c r="PL109" t="s">
        <v>517</v>
      </c>
      <c r="PY109" t="s">
        <v>5193</v>
      </c>
      <c r="PZ109" t="s">
        <v>5193</v>
      </c>
      <c r="QA109" t="s">
        <v>5194</v>
      </c>
      <c r="QB109" t="s">
        <v>5194</v>
      </c>
      <c r="QC109" t="s">
        <v>5194</v>
      </c>
      <c r="QD109" t="s">
        <v>5194</v>
      </c>
      <c r="QE109" t="s">
        <v>5194</v>
      </c>
      <c r="QF109" t="s">
        <v>5194</v>
      </c>
      <c r="QH109" t="s">
        <v>5194</v>
      </c>
      <c r="QI109" t="s">
        <v>5194</v>
      </c>
      <c r="QJ109" t="s">
        <v>5194</v>
      </c>
      <c r="QK109" t="s">
        <v>5194</v>
      </c>
      <c r="QL109" t="s">
        <v>5193</v>
      </c>
      <c r="QM109" t="s">
        <v>5193</v>
      </c>
      <c r="QN109" t="s">
        <v>5194</v>
      </c>
      <c r="QO109" t="s">
        <v>5194</v>
      </c>
      <c r="QP109" t="s">
        <v>5194</v>
      </c>
      <c r="QQ109" t="s">
        <v>5194</v>
      </c>
      <c r="QR109" t="s">
        <v>5194</v>
      </c>
      <c r="QS109" t="s">
        <v>5194</v>
      </c>
      <c r="QT109" t="s">
        <v>5194</v>
      </c>
      <c r="QU109" t="s">
        <v>5194</v>
      </c>
      <c r="QV109" t="s">
        <v>5194</v>
      </c>
      <c r="QW109" t="s">
        <v>5194</v>
      </c>
      <c r="QY109" t="s">
        <v>5533</v>
      </c>
    </row>
    <row r="110" spans="1:467" x14ac:dyDescent="0.35">
      <c r="A110">
        <v>109</v>
      </c>
      <c r="B110" t="s">
        <v>5325</v>
      </c>
      <c r="C110" t="s">
        <v>521</v>
      </c>
      <c r="D110" t="s">
        <v>522</v>
      </c>
      <c r="E110" t="s">
        <v>547</v>
      </c>
      <c r="F110" t="s">
        <v>548</v>
      </c>
      <c r="G110" t="s">
        <v>476</v>
      </c>
      <c r="H110" t="s">
        <v>477</v>
      </c>
      <c r="I110" t="s">
        <v>478</v>
      </c>
      <c r="J110" t="s">
        <v>496</v>
      </c>
      <c r="K110" t="s">
        <v>5340</v>
      </c>
      <c r="L110" t="s">
        <v>5341</v>
      </c>
      <c r="M110" t="s">
        <v>480</v>
      </c>
      <c r="N110" t="s">
        <v>480</v>
      </c>
      <c r="O110" t="s">
        <v>5189</v>
      </c>
      <c r="X110" t="s">
        <v>477</v>
      </c>
      <c r="Y110" t="s">
        <v>496</v>
      </c>
      <c r="Z110" t="s">
        <v>5513</v>
      </c>
      <c r="AA110" t="s">
        <v>5514</v>
      </c>
      <c r="AB110" t="s">
        <v>480</v>
      </c>
      <c r="AC110" t="s">
        <v>480</v>
      </c>
      <c r="AD110" t="s">
        <v>5330</v>
      </c>
      <c r="AL110" t="s">
        <v>477</v>
      </c>
      <c r="AM110" t="s">
        <v>496</v>
      </c>
      <c r="AN110" t="s">
        <v>5357</v>
      </c>
      <c r="AO110" t="s">
        <v>5523</v>
      </c>
      <c r="AP110" t="s">
        <v>480</v>
      </c>
      <c r="AQ110" t="s">
        <v>480</v>
      </c>
      <c r="AR110" t="s">
        <v>5331</v>
      </c>
      <c r="AS110" t="s">
        <v>477</v>
      </c>
      <c r="AT110" t="s">
        <v>496</v>
      </c>
      <c r="AU110" t="s">
        <v>5222</v>
      </c>
      <c r="AV110" t="s">
        <v>5272</v>
      </c>
      <c r="AW110" t="s">
        <v>480</v>
      </c>
      <c r="AX110" t="s">
        <v>480</v>
      </c>
      <c r="AY110" t="s">
        <v>5332</v>
      </c>
      <c r="AZ110" t="s">
        <v>477</v>
      </c>
      <c r="BA110" t="s">
        <v>496</v>
      </c>
      <c r="BB110" t="s">
        <v>5222</v>
      </c>
      <c r="BC110" t="s">
        <v>5273</v>
      </c>
      <c r="BD110" t="s">
        <v>480</v>
      </c>
      <c r="BE110" t="s">
        <v>480</v>
      </c>
      <c r="BF110" t="s">
        <v>5348</v>
      </c>
      <c r="BG110" t="s">
        <v>477</v>
      </c>
      <c r="BH110" t="s">
        <v>483</v>
      </c>
      <c r="BI110" t="s">
        <v>496</v>
      </c>
      <c r="BJ110" t="s">
        <v>5210</v>
      </c>
      <c r="BK110" t="s">
        <v>5333</v>
      </c>
      <c r="BL110" t="s">
        <v>480</v>
      </c>
      <c r="BM110" t="s">
        <v>480</v>
      </c>
      <c r="BN110" t="s">
        <v>5331</v>
      </c>
      <c r="BW110" t="s">
        <v>477</v>
      </c>
      <c r="BX110" t="s">
        <v>492</v>
      </c>
      <c r="BY110" t="s">
        <v>496</v>
      </c>
      <c r="BZ110" t="s">
        <v>5346</v>
      </c>
      <c r="CA110" t="s">
        <v>5347</v>
      </c>
      <c r="CB110" t="s">
        <v>480</v>
      </c>
      <c r="CC110" t="s">
        <v>480</v>
      </c>
      <c r="CD110" t="s">
        <v>5332</v>
      </c>
      <c r="CM110" t="s">
        <v>477</v>
      </c>
      <c r="CN110" t="s">
        <v>496</v>
      </c>
      <c r="CO110" t="s">
        <v>5222</v>
      </c>
      <c r="CP110" t="s">
        <v>5513</v>
      </c>
      <c r="CQ110" t="s">
        <v>480</v>
      </c>
      <c r="CR110" t="s">
        <v>480</v>
      </c>
      <c r="CS110" t="s">
        <v>5348</v>
      </c>
      <c r="CT110" t="s">
        <v>477</v>
      </c>
      <c r="CU110" t="s">
        <v>485</v>
      </c>
      <c r="CV110" t="s">
        <v>486</v>
      </c>
      <c r="CW110" t="s">
        <v>5351</v>
      </c>
      <c r="CX110" t="s">
        <v>5518</v>
      </c>
      <c r="CY110" t="s">
        <v>480</v>
      </c>
      <c r="CZ110" t="s">
        <v>480</v>
      </c>
      <c r="DA110" t="s">
        <v>5330</v>
      </c>
      <c r="DB110" t="s">
        <v>477</v>
      </c>
      <c r="DC110" t="s">
        <v>487</v>
      </c>
      <c r="DD110" t="s">
        <v>5188</v>
      </c>
      <c r="DE110" t="s">
        <v>5222</v>
      </c>
      <c r="DF110" t="s">
        <v>480</v>
      </c>
      <c r="DG110" t="s">
        <v>480</v>
      </c>
      <c r="DH110" t="s">
        <v>5337</v>
      </c>
      <c r="DI110" t="s">
        <v>477</v>
      </c>
      <c r="DJ110" t="s">
        <v>5211</v>
      </c>
      <c r="DK110" t="s">
        <v>5211</v>
      </c>
      <c r="DL110" t="s">
        <v>480</v>
      </c>
      <c r="DM110" t="s">
        <v>480</v>
      </c>
      <c r="DN110" t="s">
        <v>5332</v>
      </c>
      <c r="JN110" t="s">
        <v>494</v>
      </c>
      <c r="JO110" t="s">
        <v>494</v>
      </c>
      <c r="JP110" t="s">
        <v>494</v>
      </c>
      <c r="JQ110" t="s">
        <v>482</v>
      </c>
      <c r="JR110" t="s">
        <v>480</v>
      </c>
      <c r="JS110" t="s">
        <v>5313</v>
      </c>
      <c r="JT110" t="s">
        <v>525</v>
      </c>
      <c r="JV110" t="s">
        <v>5352</v>
      </c>
      <c r="JW110" t="s">
        <v>482</v>
      </c>
      <c r="JX110" t="s">
        <v>518</v>
      </c>
      <c r="JY110" t="s">
        <v>525</v>
      </c>
      <c r="KA110" t="s">
        <v>5338</v>
      </c>
      <c r="KB110" t="s">
        <v>482</v>
      </c>
      <c r="KC110" t="s">
        <v>518</v>
      </c>
      <c r="KD110" t="s">
        <v>518</v>
      </c>
      <c r="KE110" t="s">
        <v>528</v>
      </c>
      <c r="KG110" t="s">
        <v>5352</v>
      </c>
      <c r="PL110" t="s">
        <v>517</v>
      </c>
      <c r="PY110" t="s">
        <v>5193</v>
      </c>
      <c r="PZ110" t="s">
        <v>5193</v>
      </c>
      <c r="QA110" t="s">
        <v>5194</v>
      </c>
      <c r="QB110" t="s">
        <v>5194</v>
      </c>
      <c r="QC110" t="s">
        <v>5194</v>
      </c>
      <c r="QD110" t="s">
        <v>5194</v>
      </c>
      <c r="QE110" t="s">
        <v>5194</v>
      </c>
      <c r="QF110" t="s">
        <v>5194</v>
      </c>
      <c r="QH110" t="s">
        <v>5194</v>
      </c>
      <c r="QI110" t="s">
        <v>5194</v>
      </c>
      <c r="QJ110" t="s">
        <v>5194</v>
      </c>
      <c r="QK110" t="s">
        <v>5194</v>
      </c>
      <c r="QL110" t="s">
        <v>5194</v>
      </c>
      <c r="QM110" t="s">
        <v>5194</v>
      </c>
      <c r="QN110" t="s">
        <v>5194</v>
      </c>
      <c r="QO110" t="s">
        <v>5194</v>
      </c>
      <c r="QP110" t="s">
        <v>5194</v>
      </c>
      <c r="QQ110" t="s">
        <v>5194</v>
      </c>
      <c r="QR110" t="s">
        <v>5193</v>
      </c>
      <c r="QS110" t="s">
        <v>5194</v>
      </c>
      <c r="QT110" t="s">
        <v>5194</v>
      </c>
      <c r="QU110" t="s">
        <v>5194</v>
      </c>
      <c r="QV110" t="s">
        <v>5194</v>
      </c>
      <c r="QW110" t="s">
        <v>5194</v>
      </c>
      <c r="QY110" t="s">
        <v>5534</v>
      </c>
    </row>
    <row r="111" spans="1:467" x14ac:dyDescent="0.35">
      <c r="A111">
        <v>110</v>
      </c>
      <c r="B111" t="s">
        <v>5325</v>
      </c>
      <c r="C111" t="s">
        <v>521</v>
      </c>
      <c r="D111" t="s">
        <v>522</v>
      </c>
      <c r="E111" t="s">
        <v>547</v>
      </c>
      <c r="F111" t="s">
        <v>548</v>
      </c>
      <c r="G111" t="s">
        <v>476</v>
      </c>
      <c r="DO111" t="s">
        <v>477</v>
      </c>
      <c r="DP111" t="s">
        <v>5233</v>
      </c>
      <c r="DQ111" t="s">
        <v>5233</v>
      </c>
      <c r="DR111" t="s">
        <v>480</v>
      </c>
      <c r="DS111" t="s">
        <v>480</v>
      </c>
      <c r="DT111" t="s">
        <v>5348</v>
      </c>
      <c r="DU111" t="s">
        <v>477</v>
      </c>
      <c r="DV111" t="s">
        <v>5349</v>
      </c>
      <c r="DW111" t="s">
        <v>5349</v>
      </c>
      <c r="DX111" t="s">
        <v>480</v>
      </c>
      <c r="DY111" t="s">
        <v>480</v>
      </c>
      <c r="DZ111" t="s">
        <v>5197</v>
      </c>
      <c r="EA111" t="s">
        <v>477</v>
      </c>
      <c r="EB111" t="s">
        <v>5381</v>
      </c>
      <c r="EC111" t="s">
        <v>5381</v>
      </c>
      <c r="ED111" t="s">
        <v>480</v>
      </c>
      <c r="EE111" t="s">
        <v>480</v>
      </c>
      <c r="EF111" t="s">
        <v>5332</v>
      </c>
      <c r="EG111" t="s">
        <v>477</v>
      </c>
      <c r="EH111" t="s">
        <v>5403</v>
      </c>
      <c r="EI111" t="s">
        <v>5403</v>
      </c>
      <c r="EJ111" t="s">
        <v>480</v>
      </c>
      <c r="EK111" t="s">
        <v>480</v>
      </c>
      <c r="EL111" t="s">
        <v>5197</v>
      </c>
      <c r="EM111" t="s">
        <v>477</v>
      </c>
      <c r="EN111" t="s">
        <v>5387</v>
      </c>
      <c r="EO111" t="s">
        <v>5387</v>
      </c>
      <c r="EP111" t="s">
        <v>480</v>
      </c>
      <c r="EQ111" t="s">
        <v>480</v>
      </c>
      <c r="ER111" t="s">
        <v>5189</v>
      </c>
      <c r="HC111" t="s">
        <v>477</v>
      </c>
      <c r="HD111" t="s">
        <v>5535</v>
      </c>
      <c r="HE111" t="s">
        <v>5535</v>
      </c>
      <c r="IP111" t="s">
        <v>477</v>
      </c>
      <c r="IQ111" t="s">
        <v>5236</v>
      </c>
      <c r="IR111" t="s">
        <v>5236</v>
      </c>
      <c r="IS111" t="s">
        <v>480</v>
      </c>
      <c r="IT111" t="s">
        <v>480</v>
      </c>
      <c r="IU111" t="s">
        <v>5330</v>
      </c>
      <c r="IV111" t="s">
        <v>477</v>
      </c>
      <c r="IW111" t="s">
        <v>5378</v>
      </c>
      <c r="IX111" t="s">
        <v>5378</v>
      </c>
      <c r="IY111" t="s">
        <v>480</v>
      </c>
      <c r="IZ111" t="s">
        <v>480</v>
      </c>
      <c r="JA111" t="s">
        <v>5331</v>
      </c>
      <c r="JB111" t="s">
        <v>477</v>
      </c>
      <c r="JC111" t="s">
        <v>5377</v>
      </c>
      <c r="JD111" t="s">
        <v>5377</v>
      </c>
      <c r="JE111" t="s">
        <v>480</v>
      </c>
      <c r="JF111" t="s">
        <v>480</v>
      </c>
      <c r="JG111" t="s">
        <v>5331</v>
      </c>
      <c r="JH111" t="s">
        <v>477</v>
      </c>
      <c r="JI111" t="s">
        <v>5290</v>
      </c>
      <c r="JJ111" t="s">
        <v>5290</v>
      </c>
      <c r="JK111" t="s">
        <v>480</v>
      </c>
      <c r="JL111" t="s">
        <v>480</v>
      </c>
      <c r="JM111" t="s">
        <v>5332</v>
      </c>
      <c r="JP111" t="s">
        <v>494</v>
      </c>
      <c r="KB111" t="s">
        <v>482</v>
      </c>
      <c r="KC111" t="s">
        <v>518</v>
      </c>
      <c r="KD111" t="s">
        <v>518</v>
      </c>
      <c r="KE111" t="s">
        <v>525</v>
      </c>
      <c r="KG111" t="s">
        <v>5338</v>
      </c>
      <c r="PL111" t="s">
        <v>517</v>
      </c>
      <c r="PY111" t="s">
        <v>5193</v>
      </c>
      <c r="PZ111" t="s">
        <v>5193</v>
      </c>
      <c r="QA111" t="s">
        <v>5194</v>
      </c>
      <c r="QB111" t="s">
        <v>5194</v>
      </c>
      <c r="QC111" t="s">
        <v>5194</v>
      </c>
      <c r="QD111" t="s">
        <v>5194</v>
      </c>
      <c r="QE111" t="s">
        <v>5194</v>
      </c>
      <c r="QF111" t="s">
        <v>5194</v>
      </c>
      <c r="QH111" t="s">
        <v>5194</v>
      </c>
      <c r="QI111" t="s">
        <v>5194</v>
      </c>
      <c r="QJ111" t="s">
        <v>5194</v>
      </c>
      <c r="QK111" t="s">
        <v>5194</v>
      </c>
      <c r="QL111" t="s">
        <v>5193</v>
      </c>
      <c r="QM111" t="s">
        <v>5193</v>
      </c>
      <c r="QN111" t="s">
        <v>5194</v>
      </c>
      <c r="QO111" t="s">
        <v>5194</v>
      </c>
      <c r="QP111" t="s">
        <v>5194</v>
      </c>
      <c r="QQ111" t="s">
        <v>5194</v>
      </c>
      <c r="QR111" t="s">
        <v>5193</v>
      </c>
      <c r="QS111" t="s">
        <v>5193</v>
      </c>
      <c r="QT111" t="s">
        <v>5194</v>
      </c>
      <c r="QU111" t="s">
        <v>5194</v>
      </c>
      <c r="QV111" t="s">
        <v>5194</v>
      </c>
      <c r="QW111" t="s">
        <v>5194</v>
      </c>
      <c r="QY111" t="s">
        <v>5536</v>
      </c>
    </row>
    <row r="112" spans="1:467" x14ac:dyDescent="0.35">
      <c r="A112">
        <v>111</v>
      </c>
      <c r="B112" t="s">
        <v>5325</v>
      </c>
      <c r="C112" t="s">
        <v>521</v>
      </c>
      <c r="D112" t="s">
        <v>522</v>
      </c>
      <c r="E112" t="s">
        <v>547</v>
      </c>
      <c r="F112" t="s">
        <v>548</v>
      </c>
      <c r="G112" t="s">
        <v>476</v>
      </c>
      <c r="DO112" t="s">
        <v>477</v>
      </c>
      <c r="DP112" t="s">
        <v>5204</v>
      </c>
      <c r="DQ112" t="s">
        <v>5204</v>
      </c>
      <c r="DR112" t="s">
        <v>480</v>
      </c>
      <c r="DS112" t="s">
        <v>480</v>
      </c>
      <c r="DT112" t="s">
        <v>5331</v>
      </c>
      <c r="DU112" t="s">
        <v>477</v>
      </c>
      <c r="DV112" t="s">
        <v>5278</v>
      </c>
      <c r="DW112" t="s">
        <v>5278</v>
      </c>
      <c r="DX112" t="s">
        <v>480</v>
      </c>
      <c r="DY112" t="s">
        <v>480</v>
      </c>
      <c r="DZ112" t="s">
        <v>5330</v>
      </c>
      <c r="EA112" t="s">
        <v>477</v>
      </c>
      <c r="EB112" t="s">
        <v>5537</v>
      </c>
      <c r="EC112" t="s">
        <v>5537</v>
      </c>
      <c r="ED112" t="s">
        <v>480</v>
      </c>
      <c r="EE112" t="s">
        <v>480</v>
      </c>
      <c r="EF112" t="s">
        <v>5197</v>
      </c>
      <c r="EG112" t="s">
        <v>477</v>
      </c>
      <c r="EJ112" t="s">
        <v>480</v>
      </c>
      <c r="EK112" t="s">
        <v>480</v>
      </c>
      <c r="EL112" t="s">
        <v>5331</v>
      </c>
      <c r="EM112" t="s">
        <v>477</v>
      </c>
      <c r="EN112" t="s">
        <v>5374</v>
      </c>
      <c r="EO112" t="s">
        <v>5374</v>
      </c>
      <c r="EP112" t="s">
        <v>480</v>
      </c>
      <c r="EQ112" t="s">
        <v>480</v>
      </c>
      <c r="ER112" t="s">
        <v>5330</v>
      </c>
      <c r="HC112" t="s">
        <v>477</v>
      </c>
      <c r="HD112" t="s">
        <v>5538</v>
      </c>
      <c r="HE112" t="s">
        <v>5538</v>
      </c>
      <c r="IP112" t="s">
        <v>477</v>
      </c>
      <c r="IQ112" t="s">
        <v>5236</v>
      </c>
      <c r="IR112" t="s">
        <v>5236</v>
      </c>
      <c r="IS112" t="s">
        <v>480</v>
      </c>
      <c r="IT112" t="s">
        <v>480</v>
      </c>
      <c r="IU112" t="s">
        <v>5189</v>
      </c>
      <c r="IV112" t="s">
        <v>477</v>
      </c>
      <c r="IW112" t="s">
        <v>5383</v>
      </c>
      <c r="IX112" t="s">
        <v>5383</v>
      </c>
      <c r="IY112" t="s">
        <v>480</v>
      </c>
      <c r="IZ112" t="s">
        <v>480</v>
      </c>
      <c r="JA112" t="s">
        <v>5197</v>
      </c>
      <c r="JB112" t="s">
        <v>477</v>
      </c>
      <c r="JC112" t="s">
        <v>5377</v>
      </c>
      <c r="JD112" t="s">
        <v>5377</v>
      </c>
      <c r="JE112" t="s">
        <v>480</v>
      </c>
      <c r="JF112" t="s">
        <v>480</v>
      </c>
      <c r="JG112" t="s">
        <v>5331</v>
      </c>
      <c r="JH112" t="s">
        <v>477</v>
      </c>
      <c r="JI112" t="s">
        <v>5378</v>
      </c>
      <c r="JJ112" t="s">
        <v>5378</v>
      </c>
      <c r="JK112" t="s">
        <v>480</v>
      </c>
      <c r="JL112" t="s">
        <v>480</v>
      </c>
      <c r="JM112" t="s">
        <v>5189</v>
      </c>
      <c r="JP112" t="s">
        <v>494</v>
      </c>
      <c r="KB112" t="s">
        <v>482</v>
      </c>
      <c r="KC112" t="s">
        <v>518</v>
      </c>
      <c r="KD112" t="s">
        <v>518</v>
      </c>
      <c r="KE112" t="s">
        <v>528</v>
      </c>
      <c r="KG112" t="s">
        <v>5338</v>
      </c>
      <c r="PL112" t="s">
        <v>517</v>
      </c>
      <c r="PY112" t="s">
        <v>5193</v>
      </c>
      <c r="PZ112" t="s">
        <v>5193</v>
      </c>
      <c r="QA112" t="s">
        <v>5194</v>
      </c>
      <c r="QB112" t="s">
        <v>5194</v>
      </c>
      <c r="QC112" t="s">
        <v>5194</v>
      </c>
      <c r="QD112" t="s">
        <v>5194</v>
      </c>
      <c r="QE112" t="s">
        <v>5194</v>
      </c>
      <c r="QF112" t="s">
        <v>5194</v>
      </c>
      <c r="QH112" t="s">
        <v>5194</v>
      </c>
      <c r="QI112" t="s">
        <v>5194</v>
      </c>
      <c r="QJ112" t="s">
        <v>5194</v>
      </c>
      <c r="QK112" t="s">
        <v>5194</v>
      </c>
      <c r="QL112" t="s">
        <v>5194</v>
      </c>
      <c r="QM112" t="s">
        <v>5194</v>
      </c>
      <c r="QN112" t="s">
        <v>5194</v>
      </c>
      <c r="QO112" t="s">
        <v>5194</v>
      </c>
      <c r="QP112" t="s">
        <v>5194</v>
      </c>
      <c r="QQ112" t="s">
        <v>5194</v>
      </c>
      <c r="QR112" t="s">
        <v>5193</v>
      </c>
      <c r="QS112" t="s">
        <v>5194</v>
      </c>
      <c r="QT112" t="s">
        <v>5194</v>
      </c>
      <c r="QU112" t="s">
        <v>5194</v>
      </c>
      <c r="QV112" t="s">
        <v>5194</v>
      </c>
      <c r="QW112" t="s">
        <v>5194</v>
      </c>
      <c r="QY112" t="s">
        <v>5539</v>
      </c>
    </row>
    <row r="113" spans="1:467" x14ac:dyDescent="0.35">
      <c r="A113">
        <v>112</v>
      </c>
      <c r="B113" t="s">
        <v>5325</v>
      </c>
      <c r="C113" t="s">
        <v>521</v>
      </c>
      <c r="D113" t="s">
        <v>522</v>
      </c>
      <c r="E113" t="s">
        <v>547</v>
      </c>
      <c r="F113" t="s">
        <v>548</v>
      </c>
      <c r="G113" t="s">
        <v>476</v>
      </c>
      <c r="DO113" t="s">
        <v>477</v>
      </c>
      <c r="DP113" t="s">
        <v>5207</v>
      </c>
      <c r="DQ113" t="s">
        <v>5207</v>
      </c>
      <c r="DR113" t="s">
        <v>480</v>
      </c>
      <c r="DS113" t="s">
        <v>480</v>
      </c>
      <c r="DT113" t="s">
        <v>5197</v>
      </c>
      <c r="DU113" t="s">
        <v>477</v>
      </c>
      <c r="DV113" t="s">
        <v>5540</v>
      </c>
      <c r="DW113" t="s">
        <v>5540</v>
      </c>
      <c r="DX113" t="s">
        <v>480</v>
      </c>
      <c r="DY113" t="s">
        <v>480</v>
      </c>
      <c r="DZ113" t="s">
        <v>5330</v>
      </c>
      <c r="EA113" t="s">
        <v>477</v>
      </c>
      <c r="EB113" t="s">
        <v>5541</v>
      </c>
      <c r="EC113" t="s">
        <v>5541</v>
      </c>
      <c r="ED113" t="s">
        <v>480</v>
      </c>
      <c r="EE113" t="s">
        <v>480</v>
      </c>
      <c r="EF113" t="s">
        <v>5348</v>
      </c>
      <c r="EG113" t="s">
        <v>477</v>
      </c>
      <c r="EJ113" t="s">
        <v>480</v>
      </c>
      <c r="EK113" t="s">
        <v>480</v>
      </c>
      <c r="EL113" t="s">
        <v>5348</v>
      </c>
      <c r="EM113" t="s">
        <v>477</v>
      </c>
      <c r="EN113" t="s">
        <v>5542</v>
      </c>
      <c r="EO113" t="s">
        <v>5542</v>
      </c>
      <c r="EP113" t="s">
        <v>480</v>
      </c>
      <c r="EQ113" t="s">
        <v>480</v>
      </c>
      <c r="ER113" t="s">
        <v>5197</v>
      </c>
      <c r="HC113" t="s">
        <v>477</v>
      </c>
      <c r="HD113" t="s">
        <v>5403</v>
      </c>
      <c r="HE113" t="s">
        <v>5403</v>
      </c>
      <c r="IP113" t="s">
        <v>477</v>
      </c>
      <c r="IQ113" t="s">
        <v>5236</v>
      </c>
      <c r="IR113" t="s">
        <v>5236</v>
      </c>
      <c r="IS113" t="s">
        <v>480</v>
      </c>
      <c r="IT113" t="s">
        <v>480</v>
      </c>
      <c r="IU113" t="s">
        <v>5330</v>
      </c>
      <c r="IV113" t="s">
        <v>477</v>
      </c>
      <c r="IW113" t="s">
        <v>5383</v>
      </c>
      <c r="IX113" t="s">
        <v>5383</v>
      </c>
      <c r="IY113" t="s">
        <v>480</v>
      </c>
      <c r="IZ113" t="s">
        <v>480</v>
      </c>
      <c r="JA113" t="s">
        <v>5332</v>
      </c>
      <c r="JB113" t="s">
        <v>477</v>
      </c>
      <c r="JC113" t="s">
        <v>5377</v>
      </c>
      <c r="JD113" t="s">
        <v>5377</v>
      </c>
      <c r="JE113" t="s">
        <v>480</v>
      </c>
      <c r="JF113" t="s">
        <v>480</v>
      </c>
      <c r="JG113" t="s">
        <v>5331</v>
      </c>
      <c r="JH113" t="s">
        <v>477</v>
      </c>
      <c r="JI113" t="s">
        <v>5290</v>
      </c>
      <c r="JJ113" t="s">
        <v>5290</v>
      </c>
      <c r="JK113" t="s">
        <v>480</v>
      </c>
      <c r="JL113" t="s">
        <v>480</v>
      </c>
      <c r="JM113" t="s">
        <v>5331</v>
      </c>
      <c r="JP113" t="s">
        <v>494</v>
      </c>
      <c r="KB113" t="s">
        <v>482</v>
      </c>
      <c r="KC113" t="s">
        <v>518</v>
      </c>
      <c r="KD113" t="s">
        <v>518</v>
      </c>
      <c r="KE113" t="s">
        <v>528</v>
      </c>
      <c r="KG113" t="s">
        <v>5284</v>
      </c>
      <c r="PL113" t="s">
        <v>517</v>
      </c>
      <c r="PY113" t="s">
        <v>5193</v>
      </c>
      <c r="PZ113" t="s">
        <v>5193</v>
      </c>
      <c r="QA113" t="s">
        <v>5194</v>
      </c>
      <c r="QB113" t="s">
        <v>5194</v>
      </c>
      <c r="QC113" t="s">
        <v>5194</v>
      </c>
      <c r="QD113" t="s">
        <v>5194</v>
      </c>
      <c r="QE113" t="s">
        <v>5194</v>
      </c>
      <c r="QF113" t="s">
        <v>5194</v>
      </c>
      <c r="QH113" t="s">
        <v>5194</v>
      </c>
      <c r="QI113" t="s">
        <v>5194</v>
      </c>
      <c r="QJ113" t="s">
        <v>5194</v>
      </c>
      <c r="QK113" t="s">
        <v>5194</v>
      </c>
      <c r="QL113" t="s">
        <v>5194</v>
      </c>
      <c r="QM113" t="s">
        <v>5194</v>
      </c>
      <c r="QN113" t="s">
        <v>5194</v>
      </c>
      <c r="QO113" t="s">
        <v>5194</v>
      </c>
      <c r="QP113" t="s">
        <v>5194</v>
      </c>
      <c r="QQ113" t="s">
        <v>5194</v>
      </c>
      <c r="QR113" t="s">
        <v>5193</v>
      </c>
      <c r="QS113" t="s">
        <v>5194</v>
      </c>
      <c r="QT113" t="s">
        <v>5194</v>
      </c>
      <c r="QU113" t="s">
        <v>5194</v>
      </c>
      <c r="QV113" t="s">
        <v>5194</v>
      </c>
      <c r="QW113" t="s">
        <v>5194</v>
      </c>
      <c r="QY113" t="s">
        <v>5543</v>
      </c>
    </row>
    <row r="114" spans="1:467" x14ac:dyDescent="0.35">
      <c r="A114">
        <v>113</v>
      </c>
      <c r="B114" t="s">
        <v>5325</v>
      </c>
      <c r="C114" t="s">
        <v>521</v>
      </c>
      <c r="D114" t="s">
        <v>522</v>
      </c>
      <c r="E114" t="s">
        <v>547</v>
      </c>
      <c r="F114" t="s">
        <v>548</v>
      </c>
      <c r="G114" t="s">
        <v>476</v>
      </c>
      <c r="DO114" t="s">
        <v>477</v>
      </c>
      <c r="DP114" t="s">
        <v>5233</v>
      </c>
      <c r="DQ114" t="s">
        <v>5233</v>
      </c>
      <c r="DR114" t="s">
        <v>480</v>
      </c>
      <c r="DS114" t="s">
        <v>480</v>
      </c>
      <c r="DT114" t="s">
        <v>5332</v>
      </c>
      <c r="DU114" t="s">
        <v>477</v>
      </c>
      <c r="DV114" t="s">
        <v>5369</v>
      </c>
      <c r="DW114" t="s">
        <v>5369</v>
      </c>
      <c r="DX114" t="s">
        <v>480</v>
      </c>
      <c r="DY114" t="s">
        <v>480</v>
      </c>
      <c r="DZ114" t="s">
        <v>5330</v>
      </c>
      <c r="EA114" t="s">
        <v>477</v>
      </c>
      <c r="EB114" t="s">
        <v>5544</v>
      </c>
      <c r="EC114" t="s">
        <v>5544</v>
      </c>
      <c r="ED114" t="s">
        <v>480</v>
      </c>
      <c r="EE114" t="s">
        <v>480</v>
      </c>
      <c r="EF114" t="s">
        <v>5332</v>
      </c>
      <c r="EG114" t="s">
        <v>477</v>
      </c>
      <c r="EJ114" t="s">
        <v>480</v>
      </c>
      <c r="EK114" t="s">
        <v>480</v>
      </c>
      <c r="EL114" t="s">
        <v>5330</v>
      </c>
      <c r="EM114" t="s">
        <v>477</v>
      </c>
      <c r="EN114" t="s">
        <v>5545</v>
      </c>
      <c r="EO114" t="s">
        <v>5545</v>
      </c>
      <c r="EP114" t="s">
        <v>480</v>
      </c>
      <c r="EQ114" t="s">
        <v>480</v>
      </c>
      <c r="ER114" t="s">
        <v>5197</v>
      </c>
      <c r="HC114" t="s">
        <v>477</v>
      </c>
      <c r="HD114" t="s">
        <v>5473</v>
      </c>
      <c r="HE114" t="s">
        <v>5473</v>
      </c>
      <c r="IP114" t="s">
        <v>477</v>
      </c>
      <c r="IQ114" t="s">
        <v>5378</v>
      </c>
      <c r="IR114" t="s">
        <v>5378</v>
      </c>
      <c r="IS114" t="s">
        <v>480</v>
      </c>
      <c r="IT114" t="s">
        <v>480</v>
      </c>
      <c r="IU114" t="s">
        <v>5332</v>
      </c>
      <c r="IV114" t="s">
        <v>477</v>
      </c>
      <c r="IW114" t="s">
        <v>5384</v>
      </c>
      <c r="IX114" t="s">
        <v>5384</v>
      </c>
      <c r="IY114" t="s">
        <v>480</v>
      </c>
      <c r="IZ114" t="s">
        <v>480</v>
      </c>
      <c r="JA114" t="s">
        <v>5330</v>
      </c>
      <c r="JB114" t="s">
        <v>477</v>
      </c>
      <c r="JC114" t="s">
        <v>5290</v>
      </c>
      <c r="JD114" t="s">
        <v>5290</v>
      </c>
      <c r="JE114" t="s">
        <v>480</v>
      </c>
      <c r="JF114" t="s">
        <v>480</v>
      </c>
      <c r="JG114" t="s">
        <v>5331</v>
      </c>
      <c r="JH114" t="s">
        <v>477</v>
      </c>
      <c r="JI114" t="s">
        <v>5377</v>
      </c>
      <c r="JJ114" t="s">
        <v>5377</v>
      </c>
      <c r="JK114" t="s">
        <v>480</v>
      </c>
      <c r="JL114" t="s">
        <v>480</v>
      </c>
      <c r="JM114" t="s">
        <v>5331</v>
      </c>
      <c r="JP114" t="s">
        <v>494</v>
      </c>
      <c r="KB114" t="s">
        <v>482</v>
      </c>
      <c r="KC114" t="s">
        <v>518</v>
      </c>
      <c r="KD114" t="s">
        <v>518</v>
      </c>
      <c r="KE114" t="s">
        <v>525</v>
      </c>
      <c r="KG114" t="s">
        <v>5338</v>
      </c>
      <c r="PL114" t="s">
        <v>517</v>
      </c>
      <c r="PY114" t="s">
        <v>5193</v>
      </c>
      <c r="PZ114" t="s">
        <v>5193</v>
      </c>
      <c r="QA114" t="s">
        <v>5194</v>
      </c>
      <c r="QB114" t="s">
        <v>5194</v>
      </c>
      <c r="QC114" t="s">
        <v>5194</v>
      </c>
      <c r="QD114" t="s">
        <v>5194</v>
      </c>
      <c r="QE114" t="s">
        <v>5194</v>
      </c>
      <c r="QF114" t="s">
        <v>5194</v>
      </c>
      <c r="QH114" t="s">
        <v>5194</v>
      </c>
      <c r="QI114" t="s">
        <v>5194</v>
      </c>
      <c r="QJ114" t="s">
        <v>5194</v>
      </c>
      <c r="QK114" t="s">
        <v>5194</v>
      </c>
      <c r="QL114" t="s">
        <v>5194</v>
      </c>
      <c r="QM114" t="s">
        <v>5194</v>
      </c>
      <c r="QN114" t="s">
        <v>5194</v>
      </c>
      <c r="QO114" t="s">
        <v>5194</v>
      </c>
      <c r="QP114" t="s">
        <v>5194</v>
      </c>
      <c r="QQ114" t="s">
        <v>5194</v>
      </c>
      <c r="QR114" t="s">
        <v>5193</v>
      </c>
      <c r="QS114" t="s">
        <v>5194</v>
      </c>
      <c r="QT114" t="s">
        <v>5194</v>
      </c>
      <c r="QU114" t="s">
        <v>5194</v>
      </c>
      <c r="QV114" t="s">
        <v>5194</v>
      </c>
      <c r="QW114" t="s">
        <v>5194</v>
      </c>
      <c r="QY114" t="s">
        <v>5546</v>
      </c>
    </row>
    <row r="115" spans="1:467" x14ac:dyDescent="0.35">
      <c r="A115">
        <v>114</v>
      </c>
      <c r="B115" t="s">
        <v>5325</v>
      </c>
      <c r="C115" t="s">
        <v>521</v>
      </c>
      <c r="D115" t="s">
        <v>522</v>
      </c>
      <c r="E115" t="s">
        <v>547</v>
      </c>
      <c r="F115" t="s">
        <v>548</v>
      </c>
      <c r="G115" t="s">
        <v>476</v>
      </c>
      <c r="ES115" t="s">
        <v>477</v>
      </c>
      <c r="ET115" t="s">
        <v>5188</v>
      </c>
      <c r="EU115" t="s">
        <v>5188</v>
      </c>
      <c r="EV115" t="s">
        <v>477</v>
      </c>
      <c r="EW115" t="s">
        <v>5218</v>
      </c>
      <c r="EX115" t="s">
        <v>5227</v>
      </c>
      <c r="EY115" t="s">
        <v>5227</v>
      </c>
      <c r="EZ115" t="s">
        <v>477</v>
      </c>
      <c r="FA115" t="s">
        <v>479</v>
      </c>
      <c r="FB115" t="s">
        <v>5236</v>
      </c>
      <c r="FC115" t="s">
        <v>5392</v>
      </c>
      <c r="HR115" t="s">
        <v>477</v>
      </c>
      <c r="HS115" t="s">
        <v>5198</v>
      </c>
      <c r="HT115" t="s">
        <v>5198</v>
      </c>
      <c r="IM115" t="s">
        <v>477</v>
      </c>
      <c r="IN115" t="s">
        <v>5230</v>
      </c>
      <c r="IO115" t="s">
        <v>5230</v>
      </c>
      <c r="PY115" t="s">
        <v>5193</v>
      </c>
      <c r="PZ115" t="s">
        <v>5193</v>
      </c>
      <c r="QA115" t="s">
        <v>5194</v>
      </c>
      <c r="QB115" t="s">
        <v>5194</v>
      </c>
      <c r="QC115" t="s">
        <v>5194</v>
      </c>
      <c r="QD115" t="s">
        <v>5194</v>
      </c>
      <c r="QE115" t="s">
        <v>5194</v>
      </c>
      <c r="QF115" t="s">
        <v>5194</v>
      </c>
      <c r="QH115" t="s">
        <v>5194</v>
      </c>
      <c r="QI115" t="s">
        <v>5194</v>
      </c>
      <c r="QJ115" t="s">
        <v>5194</v>
      </c>
      <c r="QK115" t="s">
        <v>5194</v>
      </c>
      <c r="QL115" t="s">
        <v>5193</v>
      </c>
      <c r="QM115" t="s">
        <v>5194</v>
      </c>
      <c r="QN115" t="s">
        <v>5194</v>
      </c>
      <c r="QO115" t="s">
        <v>5194</v>
      </c>
      <c r="QP115" t="s">
        <v>5194</v>
      </c>
      <c r="QQ115" t="s">
        <v>5194</v>
      </c>
      <c r="QR115" t="s">
        <v>5193</v>
      </c>
      <c r="QS115" t="s">
        <v>5194</v>
      </c>
      <c r="QT115" t="s">
        <v>5194</v>
      </c>
      <c r="QU115" t="s">
        <v>5194</v>
      </c>
      <c r="QV115" t="s">
        <v>5194</v>
      </c>
      <c r="QW115" t="s">
        <v>5194</v>
      </c>
      <c r="QY115" t="s">
        <v>5547</v>
      </c>
    </row>
    <row r="116" spans="1:467" x14ac:dyDescent="0.35">
      <c r="A116">
        <v>115</v>
      </c>
      <c r="B116" t="s">
        <v>5325</v>
      </c>
      <c r="C116" t="s">
        <v>521</v>
      </c>
      <c r="D116" t="s">
        <v>522</v>
      </c>
      <c r="E116" t="s">
        <v>547</v>
      </c>
      <c r="F116" t="s">
        <v>548</v>
      </c>
      <c r="G116" t="s">
        <v>476</v>
      </c>
      <c r="ES116" t="s">
        <v>477</v>
      </c>
      <c r="ET116" t="s">
        <v>5237</v>
      </c>
      <c r="EU116" t="s">
        <v>5237</v>
      </c>
      <c r="EV116" t="s">
        <v>477</v>
      </c>
      <c r="EZ116" t="s">
        <v>477</v>
      </c>
      <c r="FA116" t="s">
        <v>479</v>
      </c>
      <c r="FB116" t="s">
        <v>5384</v>
      </c>
      <c r="FC116" t="s">
        <v>5548</v>
      </c>
      <c r="HR116" t="s">
        <v>477</v>
      </c>
      <c r="HS116" t="s">
        <v>5210</v>
      </c>
      <c r="HT116" t="s">
        <v>5210</v>
      </c>
      <c r="IM116" t="s">
        <v>477</v>
      </c>
      <c r="IN116" t="s">
        <v>5210</v>
      </c>
      <c r="IO116" t="s">
        <v>5210</v>
      </c>
      <c r="PY116" t="s">
        <v>5193</v>
      </c>
      <c r="PZ116" t="s">
        <v>5193</v>
      </c>
      <c r="QA116" t="s">
        <v>5194</v>
      </c>
      <c r="QB116" t="s">
        <v>5194</v>
      </c>
      <c r="QC116" t="s">
        <v>5194</v>
      </c>
      <c r="QD116" t="s">
        <v>5194</v>
      </c>
      <c r="QE116" t="s">
        <v>5194</v>
      </c>
      <c r="QF116" t="s">
        <v>5194</v>
      </c>
      <c r="QH116" t="s">
        <v>5194</v>
      </c>
      <c r="QI116" t="s">
        <v>5194</v>
      </c>
      <c r="QJ116" t="s">
        <v>5194</v>
      </c>
      <c r="QK116" t="s">
        <v>5194</v>
      </c>
      <c r="QL116" t="s">
        <v>5194</v>
      </c>
      <c r="QM116" t="s">
        <v>5194</v>
      </c>
      <c r="QN116" t="s">
        <v>5194</v>
      </c>
      <c r="QO116" t="s">
        <v>5194</v>
      </c>
      <c r="QP116" t="s">
        <v>5194</v>
      </c>
      <c r="QQ116" t="s">
        <v>5194</v>
      </c>
      <c r="QR116" t="s">
        <v>5193</v>
      </c>
      <c r="QS116" t="s">
        <v>5194</v>
      </c>
      <c r="QT116" t="s">
        <v>5194</v>
      </c>
      <c r="QU116" t="s">
        <v>5194</v>
      </c>
      <c r="QV116" t="s">
        <v>5194</v>
      </c>
      <c r="QW116" t="s">
        <v>5194</v>
      </c>
      <c r="QY116" t="s">
        <v>5549</v>
      </c>
    </row>
    <row r="117" spans="1:467" x14ac:dyDescent="0.35">
      <c r="A117">
        <v>116</v>
      </c>
      <c r="B117" t="s">
        <v>5325</v>
      </c>
      <c r="C117" t="s">
        <v>521</v>
      </c>
      <c r="D117" t="s">
        <v>522</v>
      </c>
      <c r="E117" t="s">
        <v>547</v>
      </c>
      <c r="F117" t="s">
        <v>548</v>
      </c>
      <c r="G117" t="s">
        <v>476</v>
      </c>
      <c r="ES117" t="s">
        <v>477</v>
      </c>
      <c r="EV117" t="s">
        <v>477</v>
      </c>
      <c r="EW117" t="s">
        <v>5218</v>
      </c>
      <c r="EX117" t="s">
        <v>5201</v>
      </c>
      <c r="EY117" t="s">
        <v>5201</v>
      </c>
      <c r="EZ117" t="s">
        <v>477</v>
      </c>
      <c r="FA117" t="s">
        <v>479</v>
      </c>
      <c r="FB117" t="s">
        <v>5378</v>
      </c>
      <c r="FC117" t="s">
        <v>5394</v>
      </c>
      <c r="HR117" t="s">
        <v>477</v>
      </c>
      <c r="HS117" t="s">
        <v>5198</v>
      </c>
      <c r="HT117" t="s">
        <v>5198</v>
      </c>
      <c r="IM117" t="s">
        <v>477</v>
      </c>
      <c r="IN117" t="s">
        <v>5230</v>
      </c>
      <c r="IO117" t="s">
        <v>5230</v>
      </c>
      <c r="PY117" t="s">
        <v>5193</v>
      </c>
      <c r="PZ117" t="s">
        <v>5193</v>
      </c>
      <c r="QA117" t="s">
        <v>5194</v>
      </c>
      <c r="QB117" t="s">
        <v>5194</v>
      </c>
      <c r="QC117" t="s">
        <v>5194</v>
      </c>
      <c r="QD117" t="s">
        <v>5194</v>
      </c>
      <c r="QE117" t="s">
        <v>5194</v>
      </c>
      <c r="QF117" t="s">
        <v>5194</v>
      </c>
      <c r="QH117" t="s">
        <v>5194</v>
      </c>
      <c r="QI117" t="s">
        <v>5194</v>
      </c>
      <c r="QJ117" t="s">
        <v>5194</v>
      </c>
      <c r="QK117" t="s">
        <v>5194</v>
      </c>
      <c r="QL117" t="s">
        <v>5193</v>
      </c>
      <c r="QM117" t="s">
        <v>5194</v>
      </c>
      <c r="QN117" t="s">
        <v>5194</v>
      </c>
      <c r="QO117" t="s">
        <v>5194</v>
      </c>
      <c r="QP117" t="s">
        <v>5194</v>
      </c>
      <c r="QQ117" t="s">
        <v>5194</v>
      </c>
      <c r="QR117" t="s">
        <v>5194</v>
      </c>
      <c r="QS117" t="s">
        <v>5194</v>
      </c>
      <c r="QT117" t="s">
        <v>5194</v>
      </c>
      <c r="QU117" t="s">
        <v>5194</v>
      </c>
      <c r="QV117" t="s">
        <v>5194</v>
      </c>
      <c r="QW117" t="s">
        <v>5194</v>
      </c>
      <c r="QY117" t="s">
        <v>5550</v>
      </c>
    </row>
    <row r="118" spans="1:467" x14ac:dyDescent="0.35">
      <c r="A118">
        <v>117</v>
      </c>
      <c r="B118" t="s">
        <v>5325</v>
      </c>
      <c r="C118" t="s">
        <v>521</v>
      </c>
      <c r="D118" t="s">
        <v>522</v>
      </c>
      <c r="E118" t="s">
        <v>547</v>
      </c>
      <c r="F118" t="s">
        <v>548</v>
      </c>
      <c r="G118" t="s">
        <v>476</v>
      </c>
      <c r="ES118" t="s">
        <v>477</v>
      </c>
      <c r="EV118" t="s">
        <v>477</v>
      </c>
      <c r="EZ118" t="s">
        <v>477</v>
      </c>
      <c r="FA118" t="s">
        <v>479</v>
      </c>
      <c r="FB118" t="s">
        <v>5236</v>
      </c>
      <c r="FC118" t="s">
        <v>5392</v>
      </c>
      <c r="HR118" t="s">
        <v>477</v>
      </c>
      <c r="HS118" t="s">
        <v>5210</v>
      </c>
      <c r="HT118" t="s">
        <v>5210</v>
      </c>
      <c r="IM118" t="s">
        <v>477</v>
      </c>
      <c r="IN118" t="s">
        <v>5222</v>
      </c>
      <c r="IO118" t="s">
        <v>5222</v>
      </c>
      <c r="PY118" t="s">
        <v>5193</v>
      </c>
      <c r="PZ118" t="s">
        <v>5193</v>
      </c>
      <c r="QA118" t="s">
        <v>5194</v>
      </c>
      <c r="QB118" t="s">
        <v>5194</v>
      </c>
      <c r="QC118" t="s">
        <v>5194</v>
      </c>
      <c r="QD118" t="s">
        <v>5194</v>
      </c>
      <c r="QE118" t="s">
        <v>5194</v>
      </c>
      <c r="QF118" t="s">
        <v>5194</v>
      </c>
      <c r="QH118" t="s">
        <v>5194</v>
      </c>
      <c r="QI118" t="s">
        <v>5194</v>
      </c>
      <c r="QJ118" t="s">
        <v>5194</v>
      </c>
      <c r="QK118" t="s">
        <v>5194</v>
      </c>
      <c r="QL118" t="s">
        <v>5194</v>
      </c>
      <c r="QM118" t="s">
        <v>5194</v>
      </c>
      <c r="QN118" t="s">
        <v>5194</v>
      </c>
      <c r="QO118" t="s">
        <v>5194</v>
      </c>
      <c r="QP118" t="s">
        <v>5194</v>
      </c>
      <c r="QQ118" t="s">
        <v>5194</v>
      </c>
      <c r="QR118" t="s">
        <v>5193</v>
      </c>
      <c r="QS118" t="s">
        <v>5194</v>
      </c>
      <c r="QT118" t="s">
        <v>5194</v>
      </c>
      <c r="QU118" t="s">
        <v>5194</v>
      </c>
      <c r="QV118" t="s">
        <v>5194</v>
      </c>
      <c r="QW118" t="s">
        <v>5194</v>
      </c>
      <c r="QY118" t="s">
        <v>5551</v>
      </c>
    </row>
    <row r="119" spans="1:467" x14ac:dyDescent="0.35">
      <c r="A119">
        <v>118</v>
      </c>
      <c r="B119" t="s">
        <v>5325</v>
      </c>
      <c r="C119" t="s">
        <v>521</v>
      </c>
      <c r="D119" t="s">
        <v>522</v>
      </c>
      <c r="E119" t="s">
        <v>547</v>
      </c>
      <c r="F119" t="s">
        <v>549</v>
      </c>
      <c r="G119" t="s">
        <v>476</v>
      </c>
      <c r="FD119" t="s">
        <v>477</v>
      </c>
      <c r="FE119" t="s">
        <v>5287</v>
      </c>
      <c r="FF119" t="s">
        <v>5287</v>
      </c>
      <c r="FG119" t="s">
        <v>477</v>
      </c>
      <c r="PY119" t="s">
        <v>5193</v>
      </c>
      <c r="PZ119" t="s">
        <v>5193</v>
      </c>
      <c r="QA119" t="s">
        <v>5194</v>
      </c>
      <c r="QB119" t="s">
        <v>5194</v>
      </c>
      <c r="QC119" t="s">
        <v>5194</v>
      </c>
      <c r="QD119" t="s">
        <v>5194</v>
      </c>
      <c r="QE119" t="s">
        <v>5194</v>
      </c>
      <c r="QF119" t="s">
        <v>5194</v>
      </c>
      <c r="QH119" t="s">
        <v>5194</v>
      </c>
      <c r="QI119" t="s">
        <v>5194</v>
      </c>
      <c r="QJ119" t="s">
        <v>5194</v>
      </c>
      <c r="QK119" t="s">
        <v>5194</v>
      </c>
      <c r="QL119" t="s">
        <v>5193</v>
      </c>
      <c r="QM119" t="s">
        <v>5194</v>
      </c>
      <c r="QN119" t="s">
        <v>5194</v>
      </c>
      <c r="QO119" t="s">
        <v>5194</v>
      </c>
      <c r="QP119" t="s">
        <v>5194</v>
      </c>
      <c r="QQ119" t="s">
        <v>5194</v>
      </c>
      <c r="QR119" t="s">
        <v>5194</v>
      </c>
      <c r="QS119" t="s">
        <v>5194</v>
      </c>
      <c r="QT119" t="s">
        <v>5194</v>
      </c>
      <c r="QU119" t="s">
        <v>5194</v>
      </c>
      <c r="QV119" t="s">
        <v>5194</v>
      </c>
      <c r="QW119" t="s">
        <v>5194</v>
      </c>
      <c r="QY119" t="s">
        <v>5552</v>
      </c>
    </row>
    <row r="120" spans="1:467" x14ac:dyDescent="0.35">
      <c r="A120">
        <v>119</v>
      </c>
      <c r="B120" t="s">
        <v>5325</v>
      </c>
      <c r="C120" t="s">
        <v>521</v>
      </c>
      <c r="D120" t="s">
        <v>522</v>
      </c>
      <c r="E120" t="s">
        <v>547</v>
      </c>
      <c r="F120" t="s">
        <v>549</v>
      </c>
      <c r="G120" t="s">
        <v>476</v>
      </c>
      <c r="FD120" t="s">
        <v>477</v>
      </c>
      <c r="FE120" t="s">
        <v>5265</v>
      </c>
      <c r="FF120" t="s">
        <v>5265</v>
      </c>
      <c r="FG120" t="s">
        <v>477</v>
      </c>
      <c r="FH120" t="s">
        <v>5255</v>
      </c>
      <c r="FI120" t="s">
        <v>5255</v>
      </c>
      <c r="PY120" t="s">
        <v>5193</v>
      </c>
      <c r="PZ120" t="s">
        <v>5193</v>
      </c>
      <c r="QA120" t="s">
        <v>5194</v>
      </c>
      <c r="QB120" t="s">
        <v>5194</v>
      </c>
      <c r="QC120" t="s">
        <v>5194</v>
      </c>
      <c r="QD120" t="s">
        <v>5194</v>
      </c>
      <c r="QE120" t="s">
        <v>5194</v>
      </c>
      <c r="QF120" t="s">
        <v>5194</v>
      </c>
      <c r="QH120" t="s">
        <v>5194</v>
      </c>
      <c r="QI120" t="s">
        <v>5194</v>
      </c>
      <c r="QJ120" t="s">
        <v>5194</v>
      </c>
      <c r="QK120" t="s">
        <v>5194</v>
      </c>
      <c r="QL120" t="s">
        <v>5193</v>
      </c>
      <c r="QM120" t="s">
        <v>5194</v>
      </c>
      <c r="QN120" t="s">
        <v>5194</v>
      </c>
      <c r="QO120" t="s">
        <v>5194</v>
      </c>
      <c r="QP120" t="s">
        <v>5194</v>
      </c>
      <c r="QQ120" t="s">
        <v>5194</v>
      </c>
      <c r="QR120" t="s">
        <v>5194</v>
      </c>
      <c r="QS120" t="s">
        <v>5194</v>
      </c>
      <c r="QT120" t="s">
        <v>5194</v>
      </c>
      <c r="QU120" t="s">
        <v>5194</v>
      </c>
      <c r="QV120" t="s">
        <v>5194</v>
      </c>
      <c r="QW120" t="s">
        <v>5194</v>
      </c>
      <c r="QY120" t="s">
        <v>5553</v>
      </c>
    </row>
    <row r="121" spans="1:467" x14ac:dyDescent="0.35">
      <c r="A121">
        <v>120</v>
      </c>
      <c r="B121" t="s">
        <v>5325</v>
      </c>
      <c r="C121" t="s">
        <v>521</v>
      </c>
      <c r="D121" t="s">
        <v>522</v>
      </c>
      <c r="E121" t="s">
        <v>547</v>
      </c>
      <c r="F121" t="s">
        <v>549</v>
      </c>
      <c r="G121" t="s">
        <v>476</v>
      </c>
      <c r="FD121" t="s">
        <v>477</v>
      </c>
      <c r="FE121" t="s">
        <v>5405</v>
      </c>
      <c r="FF121" t="s">
        <v>5405</v>
      </c>
      <c r="FG121" t="s">
        <v>477</v>
      </c>
      <c r="FH121" t="s">
        <v>5261</v>
      </c>
      <c r="FI121" t="s">
        <v>5261</v>
      </c>
      <c r="PY121" t="s">
        <v>5193</v>
      </c>
      <c r="PZ121" t="s">
        <v>5193</v>
      </c>
      <c r="QA121" t="s">
        <v>5194</v>
      </c>
      <c r="QB121" t="s">
        <v>5194</v>
      </c>
      <c r="QC121" t="s">
        <v>5194</v>
      </c>
      <c r="QD121" t="s">
        <v>5194</v>
      </c>
      <c r="QE121" t="s">
        <v>5194</v>
      </c>
      <c r="QF121" t="s">
        <v>5194</v>
      </c>
      <c r="QH121" t="s">
        <v>5194</v>
      </c>
      <c r="QI121" t="s">
        <v>5194</v>
      </c>
      <c r="QJ121" t="s">
        <v>5194</v>
      </c>
      <c r="QK121" t="s">
        <v>5194</v>
      </c>
      <c r="QL121" t="s">
        <v>5193</v>
      </c>
      <c r="QM121" t="s">
        <v>5194</v>
      </c>
      <c r="QN121" t="s">
        <v>5194</v>
      </c>
      <c r="QO121" t="s">
        <v>5194</v>
      </c>
      <c r="QP121" t="s">
        <v>5194</v>
      </c>
      <c r="QQ121" t="s">
        <v>5194</v>
      </c>
      <c r="QR121" t="s">
        <v>5193</v>
      </c>
      <c r="QS121" t="s">
        <v>5194</v>
      </c>
      <c r="QT121" t="s">
        <v>5194</v>
      </c>
      <c r="QU121" t="s">
        <v>5194</v>
      </c>
      <c r="QV121" t="s">
        <v>5194</v>
      </c>
      <c r="QW121" t="s">
        <v>5194</v>
      </c>
      <c r="QY121" t="s">
        <v>5554</v>
      </c>
    </row>
    <row r="122" spans="1:467" x14ac:dyDescent="0.35">
      <c r="A122">
        <v>121</v>
      </c>
      <c r="B122" t="s">
        <v>5325</v>
      </c>
      <c r="C122" t="s">
        <v>521</v>
      </c>
      <c r="D122" t="s">
        <v>522</v>
      </c>
      <c r="E122" t="s">
        <v>547</v>
      </c>
      <c r="F122" t="s">
        <v>549</v>
      </c>
      <c r="G122" t="s">
        <v>476</v>
      </c>
      <c r="FD122" t="s">
        <v>477</v>
      </c>
      <c r="FG122" t="s">
        <v>477</v>
      </c>
      <c r="FH122" t="s">
        <v>5555</v>
      </c>
      <c r="FI122" t="s">
        <v>5555</v>
      </c>
      <c r="PY122" t="s">
        <v>5193</v>
      </c>
      <c r="PZ122" t="s">
        <v>5193</v>
      </c>
      <c r="QA122" t="s">
        <v>5194</v>
      </c>
      <c r="QB122" t="s">
        <v>5194</v>
      </c>
      <c r="QC122" t="s">
        <v>5194</v>
      </c>
      <c r="QD122" t="s">
        <v>5194</v>
      </c>
      <c r="QE122" t="s">
        <v>5194</v>
      </c>
      <c r="QF122" t="s">
        <v>5194</v>
      </c>
      <c r="QH122" t="s">
        <v>5194</v>
      </c>
      <c r="QI122" t="s">
        <v>5194</v>
      </c>
      <c r="QJ122" t="s">
        <v>5194</v>
      </c>
      <c r="QK122" t="s">
        <v>5194</v>
      </c>
      <c r="QL122" t="s">
        <v>5193</v>
      </c>
      <c r="QM122" t="s">
        <v>5194</v>
      </c>
      <c r="QN122" t="s">
        <v>5194</v>
      </c>
      <c r="QO122" t="s">
        <v>5194</v>
      </c>
      <c r="QP122" t="s">
        <v>5194</v>
      </c>
      <c r="QQ122" t="s">
        <v>5194</v>
      </c>
      <c r="QR122" t="s">
        <v>5194</v>
      </c>
      <c r="QS122" t="s">
        <v>5194</v>
      </c>
      <c r="QT122" t="s">
        <v>5194</v>
      </c>
      <c r="QU122" t="s">
        <v>5194</v>
      </c>
      <c r="QV122" t="s">
        <v>5194</v>
      </c>
      <c r="QW122" t="s">
        <v>5194</v>
      </c>
      <c r="QY122" t="s">
        <v>5556</v>
      </c>
    </row>
    <row r="123" spans="1:467" x14ac:dyDescent="0.35">
      <c r="A123">
        <v>122</v>
      </c>
      <c r="B123" t="s">
        <v>5325</v>
      </c>
      <c r="C123" t="s">
        <v>521</v>
      </c>
      <c r="D123" t="s">
        <v>522</v>
      </c>
      <c r="E123" t="s">
        <v>547</v>
      </c>
      <c r="F123" t="s">
        <v>548</v>
      </c>
      <c r="G123" t="s">
        <v>476</v>
      </c>
      <c r="FJ123" t="s">
        <v>477</v>
      </c>
      <c r="FK123" t="s">
        <v>5407</v>
      </c>
      <c r="FL123" t="s">
        <v>5411</v>
      </c>
      <c r="FM123" t="s">
        <v>477</v>
      </c>
      <c r="PY123" t="s">
        <v>5193</v>
      </c>
      <c r="PZ123" t="s">
        <v>5193</v>
      </c>
      <c r="QA123" t="s">
        <v>5194</v>
      </c>
      <c r="QB123" t="s">
        <v>5194</v>
      </c>
      <c r="QC123" t="s">
        <v>5194</v>
      </c>
      <c r="QD123" t="s">
        <v>5194</v>
      </c>
      <c r="QE123" t="s">
        <v>5194</v>
      </c>
      <c r="QF123" t="s">
        <v>5194</v>
      </c>
      <c r="QH123" t="s">
        <v>5194</v>
      </c>
      <c r="QI123" t="s">
        <v>5194</v>
      </c>
      <c r="QJ123" t="s">
        <v>5194</v>
      </c>
      <c r="QK123" t="s">
        <v>5194</v>
      </c>
      <c r="QL123" t="s">
        <v>5194</v>
      </c>
      <c r="QM123" t="s">
        <v>5194</v>
      </c>
      <c r="QN123" t="s">
        <v>5194</v>
      </c>
      <c r="QO123" t="s">
        <v>5194</v>
      </c>
      <c r="QP123" t="s">
        <v>5194</v>
      </c>
      <c r="QQ123" t="s">
        <v>5194</v>
      </c>
      <c r="QR123" t="s">
        <v>5193</v>
      </c>
      <c r="QS123" t="s">
        <v>5194</v>
      </c>
      <c r="QT123" t="s">
        <v>5194</v>
      </c>
      <c r="QU123" t="s">
        <v>5194</v>
      </c>
      <c r="QV123" t="s">
        <v>5194</v>
      </c>
      <c r="QW123" t="s">
        <v>5194</v>
      </c>
      <c r="QY123" t="s">
        <v>5557</v>
      </c>
    </row>
    <row r="124" spans="1:467" x14ac:dyDescent="0.35">
      <c r="A124">
        <v>123</v>
      </c>
      <c r="B124" t="s">
        <v>5325</v>
      </c>
      <c r="C124" t="s">
        <v>521</v>
      </c>
      <c r="D124" t="s">
        <v>522</v>
      </c>
      <c r="E124" t="s">
        <v>547</v>
      </c>
      <c r="F124" t="s">
        <v>548</v>
      </c>
      <c r="G124" t="s">
        <v>476</v>
      </c>
      <c r="FJ124" t="s">
        <v>477</v>
      </c>
      <c r="FK124" t="s">
        <v>5558</v>
      </c>
      <c r="FL124" t="s">
        <v>5559</v>
      </c>
      <c r="FM124" t="s">
        <v>477</v>
      </c>
      <c r="PY124" t="s">
        <v>5193</v>
      </c>
      <c r="PZ124" t="s">
        <v>5193</v>
      </c>
      <c r="QA124" t="s">
        <v>5194</v>
      </c>
      <c r="QB124" t="s">
        <v>5194</v>
      </c>
      <c r="QC124" t="s">
        <v>5194</v>
      </c>
      <c r="QD124" t="s">
        <v>5194</v>
      </c>
      <c r="QE124" t="s">
        <v>5194</v>
      </c>
      <c r="QF124" t="s">
        <v>5194</v>
      </c>
      <c r="QH124" t="s">
        <v>5194</v>
      </c>
      <c r="QI124" t="s">
        <v>5194</v>
      </c>
      <c r="QJ124" t="s">
        <v>5194</v>
      </c>
      <c r="QK124" t="s">
        <v>5194</v>
      </c>
      <c r="QL124" t="s">
        <v>5194</v>
      </c>
      <c r="QM124" t="s">
        <v>5194</v>
      </c>
      <c r="QN124" t="s">
        <v>5194</v>
      </c>
      <c r="QO124" t="s">
        <v>5194</v>
      </c>
      <c r="QP124" t="s">
        <v>5194</v>
      </c>
      <c r="QQ124" t="s">
        <v>5194</v>
      </c>
      <c r="QR124" t="s">
        <v>5193</v>
      </c>
      <c r="QS124" t="s">
        <v>5194</v>
      </c>
      <c r="QT124" t="s">
        <v>5194</v>
      </c>
      <c r="QU124" t="s">
        <v>5194</v>
      </c>
      <c r="QV124" t="s">
        <v>5194</v>
      </c>
      <c r="QW124" t="s">
        <v>5194</v>
      </c>
      <c r="QY124" t="s">
        <v>5560</v>
      </c>
    </row>
    <row r="125" spans="1:467" x14ac:dyDescent="0.35">
      <c r="A125">
        <v>124</v>
      </c>
      <c r="B125" t="s">
        <v>5325</v>
      </c>
      <c r="C125" t="s">
        <v>521</v>
      </c>
      <c r="D125" t="s">
        <v>522</v>
      </c>
      <c r="E125" t="s">
        <v>547</v>
      </c>
      <c r="F125" t="s">
        <v>548</v>
      </c>
      <c r="G125" t="s">
        <v>476</v>
      </c>
      <c r="FJ125" t="s">
        <v>477</v>
      </c>
      <c r="FK125" t="s">
        <v>5411</v>
      </c>
      <c r="FL125" t="s">
        <v>5318</v>
      </c>
      <c r="FM125" t="s">
        <v>477</v>
      </c>
      <c r="FN125" t="s">
        <v>5349</v>
      </c>
      <c r="FO125" t="s">
        <v>5561</v>
      </c>
      <c r="PY125" t="s">
        <v>5193</v>
      </c>
      <c r="PZ125" t="s">
        <v>5193</v>
      </c>
      <c r="QA125" t="s">
        <v>5194</v>
      </c>
      <c r="QB125" t="s">
        <v>5194</v>
      </c>
      <c r="QC125" t="s">
        <v>5194</v>
      </c>
      <c r="QD125" t="s">
        <v>5194</v>
      </c>
      <c r="QE125" t="s">
        <v>5194</v>
      </c>
      <c r="QF125" t="s">
        <v>5194</v>
      </c>
      <c r="QH125" t="s">
        <v>5194</v>
      </c>
      <c r="QI125" t="s">
        <v>5194</v>
      </c>
      <c r="QJ125" t="s">
        <v>5194</v>
      </c>
      <c r="QK125" t="s">
        <v>5194</v>
      </c>
      <c r="QL125" t="s">
        <v>5194</v>
      </c>
      <c r="QM125" t="s">
        <v>5194</v>
      </c>
      <c r="QN125" t="s">
        <v>5194</v>
      </c>
      <c r="QO125" t="s">
        <v>5194</v>
      </c>
      <c r="QP125" t="s">
        <v>5194</v>
      </c>
      <c r="QQ125" t="s">
        <v>5194</v>
      </c>
      <c r="QR125" t="s">
        <v>5193</v>
      </c>
      <c r="QS125" t="s">
        <v>5194</v>
      </c>
      <c r="QT125" t="s">
        <v>5194</v>
      </c>
      <c r="QU125" t="s">
        <v>5194</v>
      </c>
      <c r="QV125" t="s">
        <v>5194</v>
      </c>
      <c r="QW125" t="s">
        <v>5194</v>
      </c>
      <c r="QY125" t="s">
        <v>5562</v>
      </c>
    </row>
    <row r="126" spans="1:467" x14ac:dyDescent="0.35">
      <c r="A126">
        <v>125</v>
      </c>
      <c r="B126" t="s">
        <v>5325</v>
      </c>
      <c r="C126" t="s">
        <v>521</v>
      </c>
      <c r="D126" t="s">
        <v>522</v>
      </c>
      <c r="E126" t="s">
        <v>547</v>
      </c>
      <c r="F126" t="s">
        <v>548</v>
      </c>
      <c r="G126" t="s">
        <v>476</v>
      </c>
      <c r="QY126" t="s">
        <v>5563</v>
      </c>
    </row>
    <row r="127" spans="1:467" x14ac:dyDescent="0.35">
      <c r="A127">
        <v>126</v>
      </c>
      <c r="B127" t="s">
        <v>5325</v>
      </c>
      <c r="C127" t="s">
        <v>521</v>
      </c>
      <c r="D127" t="s">
        <v>522</v>
      </c>
      <c r="E127" t="s">
        <v>547</v>
      </c>
      <c r="F127" t="s">
        <v>548</v>
      </c>
      <c r="G127" t="s">
        <v>476</v>
      </c>
      <c r="GE127" t="s">
        <v>479</v>
      </c>
      <c r="GF127" t="s">
        <v>5369</v>
      </c>
      <c r="GG127" t="s">
        <v>5564</v>
      </c>
      <c r="GH127" t="s">
        <v>5278</v>
      </c>
      <c r="GI127" t="s">
        <v>5415</v>
      </c>
      <c r="GJ127" t="s">
        <v>5565</v>
      </c>
      <c r="QY127" t="s">
        <v>5566</v>
      </c>
    </row>
    <row r="128" spans="1:467" x14ac:dyDescent="0.35">
      <c r="A128">
        <v>127</v>
      </c>
      <c r="B128" t="s">
        <v>5325</v>
      </c>
      <c r="C128" t="s">
        <v>521</v>
      </c>
      <c r="D128" t="s">
        <v>522</v>
      </c>
      <c r="E128" t="s">
        <v>547</v>
      </c>
      <c r="F128" t="s">
        <v>548</v>
      </c>
      <c r="G128" t="s">
        <v>476</v>
      </c>
      <c r="P128" t="s">
        <v>477</v>
      </c>
      <c r="Q128" t="s">
        <v>478</v>
      </c>
      <c r="R128" t="s">
        <v>498</v>
      </c>
      <c r="S128" t="s">
        <v>5544</v>
      </c>
      <c r="T128" t="s">
        <v>5544</v>
      </c>
      <c r="U128" t="s">
        <v>480</v>
      </c>
      <c r="V128" t="s">
        <v>480</v>
      </c>
      <c r="W128" t="s">
        <v>5330</v>
      </c>
      <c r="AE128" t="s">
        <v>477</v>
      </c>
      <c r="AF128" t="s">
        <v>498</v>
      </c>
      <c r="AG128" t="s">
        <v>5301</v>
      </c>
      <c r="AH128" t="s">
        <v>5301</v>
      </c>
      <c r="AI128" t="s">
        <v>480</v>
      </c>
      <c r="AJ128" t="s">
        <v>480</v>
      </c>
      <c r="AK128" t="s">
        <v>5197</v>
      </c>
      <c r="BO128" t="s">
        <v>477</v>
      </c>
      <c r="BP128" t="s">
        <v>483</v>
      </c>
      <c r="BQ128" t="s">
        <v>498</v>
      </c>
      <c r="BR128" t="s">
        <v>5567</v>
      </c>
      <c r="BS128" t="s">
        <v>5567</v>
      </c>
      <c r="BT128" t="s">
        <v>480</v>
      </c>
      <c r="BU128" t="s">
        <v>480</v>
      </c>
      <c r="BV128" t="s">
        <v>5331</v>
      </c>
      <c r="CE128" t="s">
        <v>477</v>
      </c>
      <c r="CF128" t="s">
        <v>484</v>
      </c>
      <c r="CG128" t="s">
        <v>498</v>
      </c>
      <c r="CH128" t="s">
        <v>5418</v>
      </c>
      <c r="CI128" t="s">
        <v>5418</v>
      </c>
      <c r="CJ128" t="s">
        <v>480</v>
      </c>
      <c r="CK128" t="s">
        <v>480</v>
      </c>
      <c r="CL128" t="s">
        <v>5332</v>
      </c>
      <c r="JN128" t="s">
        <v>494</v>
      </c>
      <c r="JO128" t="s">
        <v>494</v>
      </c>
      <c r="JQ128" t="s">
        <v>482</v>
      </c>
      <c r="JR128" t="s">
        <v>480</v>
      </c>
      <c r="JS128" t="s">
        <v>5313</v>
      </c>
      <c r="JT128" t="s">
        <v>525</v>
      </c>
      <c r="JV128" t="s">
        <v>5338</v>
      </c>
      <c r="JW128" t="s">
        <v>482</v>
      </c>
      <c r="JX128" t="s">
        <v>518</v>
      </c>
      <c r="JY128" t="s">
        <v>528</v>
      </c>
      <c r="KA128" t="s">
        <v>5191</v>
      </c>
      <c r="PY128" t="s">
        <v>5193</v>
      </c>
      <c r="PZ128" t="s">
        <v>5193</v>
      </c>
      <c r="QA128" t="s">
        <v>5194</v>
      </c>
      <c r="QB128" t="s">
        <v>5194</v>
      </c>
      <c r="QC128" t="s">
        <v>5194</v>
      </c>
      <c r="QD128" t="s">
        <v>5194</v>
      </c>
      <c r="QE128" t="s">
        <v>5194</v>
      </c>
      <c r="QF128" t="s">
        <v>5194</v>
      </c>
      <c r="QH128" t="s">
        <v>5194</v>
      </c>
      <c r="QI128" t="s">
        <v>5194</v>
      </c>
      <c r="QJ128" t="s">
        <v>5194</v>
      </c>
      <c r="QK128" t="s">
        <v>5194</v>
      </c>
      <c r="QL128" t="s">
        <v>5194</v>
      </c>
      <c r="QM128" t="s">
        <v>5194</v>
      </c>
      <c r="QN128" t="s">
        <v>5194</v>
      </c>
      <c r="QO128" t="s">
        <v>5194</v>
      </c>
      <c r="QP128" t="s">
        <v>5194</v>
      </c>
      <c r="QQ128" t="s">
        <v>5194</v>
      </c>
      <c r="QR128" t="s">
        <v>5193</v>
      </c>
      <c r="QS128" t="s">
        <v>5194</v>
      </c>
      <c r="QT128" t="s">
        <v>5194</v>
      </c>
      <c r="QU128" t="s">
        <v>5194</v>
      </c>
      <c r="QV128" t="s">
        <v>5194</v>
      </c>
      <c r="QW128" t="s">
        <v>5194</v>
      </c>
      <c r="QY128" t="s">
        <v>5568</v>
      </c>
    </row>
    <row r="129" spans="1:467" x14ac:dyDescent="0.35">
      <c r="A129">
        <v>128</v>
      </c>
      <c r="B129" t="s">
        <v>5325</v>
      </c>
      <c r="C129" t="s">
        <v>521</v>
      </c>
      <c r="D129" t="s">
        <v>522</v>
      </c>
      <c r="E129" t="s">
        <v>547</v>
      </c>
      <c r="F129" t="s">
        <v>548</v>
      </c>
      <c r="G129" t="s">
        <v>476</v>
      </c>
      <c r="P129" t="s">
        <v>477</v>
      </c>
      <c r="Q129" t="s">
        <v>478</v>
      </c>
      <c r="R129" t="s">
        <v>498</v>
      </c>
      <c r="S129" t="s">
        <v>5381</v>
      </c>
      <c r="T129" t="s">
        <v>5381</v>
      </c>
      <c r="U129" t="s">
        <v>480</v>
      </c>
      <c r="V129" t="s">
        <v>480</v>
      </c>
      <c r="W129" t="s">
        <v>5197</v>
      </c>
      <c r="AE129" t="s">
        <v>477</v>
      </c>
      <c r="AF129" t="s">
        <v>498</v>
      </c>
      <c r="AG129" t="s">
        <v>5569</v>
      </c>
      <c r="AH129" t="s">
        <v>5569</v>
      </c>
      <c r="AI129" t="s">
        <v>480</v>
      </c>
      <c r="AJ129" t="s">
        <v>480</v>
      </c>
      <c r="AK129" t="s">
        <v>5330</v>
      </c>
      <c r="BO129" t="s">
        <v>477</v>
      </c>
      <c r="BP129" t="s">
        <v>483</v>
      </c>
      <c r="BQ129" t="s">
        <v>498</v>
      </c>
      <c r="BR129" t="s">
        <v>5570</v>
      </c>
      <c r="BS129" t="s">
        <v>5570</v>
      </c>
      <c r="BT129" t="s">
        <v>480</v>
      </c>
      <c r="BU129" t="s">
        <v>480</v>
      </c>
      <c r="BV129" t="s">
        <v>5331</v>
      </c>
      <c r="CE129" t="s">
        <v>477</v>
      </c>
      <c r="CF129" t="s">
        <v>492</v>
      </c>
      <c r="CG129" t="s">
        <v>498</v>
      </c>
      <c r="CH129" t="s">
        <v>5571</v>
      </c>
      <c r="CI129" t="s">
        <v>5571</v>
      </c>
      <c r="CJ129" t="s">
        <v>480</v>
      </c>
      <c r="CK129" t="s">
        <v>480</v>
      </c>
      <c r="CL129" t="s">
        <v>5348</v>
      </c>
      <c r="JN129" t="s">
        <v>494</v>
      </c>
      <c r="JO129" t="s">
        <v>494</v>
      </c>
      <c r="JQ129" t="s">
        <v>482</v>
      </c>
      <c r="JR129" t="s">
        <v>480</v>
      </c>
      <c r="JS129" t="s">
        <v>5313</v>
      </c>
      <c r="JT129" t="s">
        <v>525</v>
      </c>
      <c r="JV129" t="s">
        <v>5352</v>
      </c>
      <c r="JW129" t="s">
        <v>482</v>
      </c>
      <c r="JX129" t="s">
        <v>518</v>
      </c>
      <c r="JY129" t="s">
        <v>525</v>
      </c>
      <c r="KA129" t="s">
        <v>5338</v>
      </c>
      <c r="PY129" t="s">
        <v>5193</v>
      </c>
      <c r="PZ129" t="s">
        <v>5193</v>
      </c>
      <c r="QA129" t="s">
        <v>5194</v>
      </c>
      <c r="QB129" t="s">
        <v>5194</v>
      </c>
      <c r="QC129" t="s">
        <v>5194</v>
      </c>
      <c r="QD129" t="s">
        <v>5194</v>
      </c>
      <c r="QE129" t="s">
        <v>5194</v>
      </c>
      <c r="QF129" t="s">
        <v>5194</v>
      </c>
      <c r="QH129" t="s">
        <v>5194</v>
      </c>
      <c r="QI129" t="s">
        <v>5194</v>
      </c>
      <c r="QJ129" t="s">
        <v>5194</v>
      </c>
      <c r="QK129" t="s">
        <v>5194</v>
      </c>
      <c r="QL129" t="s">
        <v>5193</v>
      </c>
      <c r="QM129" t="s">
        <v>5193</v>
      </c>
      <c r="QN129" t="s">
        <v>5194</v>
      </c>
      <c r="QO129" t="s">
        <v>5194</v>
      </c>
      <c r="QP129" t="s">
        <v>5194</v>
      </c>
      <c r="QQ129" t="s">
        <v>5194</v>
      </c>
      <c r="QR129" t="s">
        <v>5193</v>
      </c>
      <c r="QS129" t="s">
        <v>5194</v>
      </c>
      <c r="QT129" t="s">
        <v>5194</v>
      </c>
      <c r="QU129" t="s">
        <v>5194</v>
      </c>
      <c r="QV129" t="s">
        <v>5194</v>
      </c>
      <c r="QW129" t="s">
        <v>5194</v>
      </c>
      <c r="QY129" t="s">
        <v>5572</v>
      </c>
    </row>
    <row r="130" spans="1:467" x14ac:dyDescent="0.35">
      <c r="A130">
        <v>129</v>
      </c>
      <c r="B130" t="s">
        <v>5325</v>
      </c>
      <c r="C130" t="s">
        <v>530</v>
      </c>
      <c r="D130" t="s">
        <v>675</v>
      </c>
      <c r="E130" t="s">
        <v>676</v>
      </c>
      <c r="F130" t="s">
        <v>4102</v>
      </c>
      <c r="G130" t="s">
        <v>476</v>
      </c>
      <c r="AL130" t="s">
        <v>477</v>
      </c>
      <c r="AM130" t="s">
        <v>496</v>
      </c>
      <c r="AN130" t="s">
        <v>5227</v>
      </c>
      <c r="AO130" t="s">
        <v>5271</v>
      </c>
      <c r="AP130" t="s">
        <v>480</v>
      </c>
      <c r="AQ130" t="s">
        <v>480</v>
      </c>
      <c r="AR130" t="s">
        <v>5189</v>
      </c>
      <c r="AS130" t="s">
        <v>477</v>
      </c>
      <c r="AT130" t="s">
        <v>496</v>
      </c>
      <c r="AU130" t="s">
        <v>5222</v>
      </c>
      <c r="AV130" t="s">
        <v>5272</v>
      </c>
      <c r="AW130" t="s">
        <v>480</v>
      </c>
      <c r="AX130" t="s">
        <v>480</v>
      </c>
      <c r="AY130" t="s">
        <v>5189</v>
      </c>
      <c r="BG130" t="s">
        <v>477</v>
      </c>
      <c r="BH130" t="s">
        <v>483</v>
      </c>
      <c r="BI130" t="s">
        <v>496</v>
      </c>
      <c r="BJ130" t="s">
        <v>5222</v>
      </c>
      <c r="BK130" t="s">
        <v>5274</v>
      </c>
      <c r="BL130" t="s">
        <v>480</v>
      </c>
      <c r="BM130" t="s">
        <v>480</v>
      </c>
      <c r="BN130" t="s">
        <v>5197</v>
      </c>
      <c r="BW130" t="s">
        <v>477</v>
      </c>
      <c r="BX130" t="s">
        <v>492</v>
      </c>
      <c r="BY130" t="s">
        <v>496</v>
      </c>
      <c r="BZ130" t="s">
        <v>5573</v>
      </c>
      <c r="CA130" t="s">
        <v>5574</v>
      </c>
      <c r="CB130" t="s">
        <v>480</v>
      </c>
      <c r="CC130" t="s">
        <v>480</v>
      </c>
      <c r="CD130" t="s">
        <v>5192</v>
      </c>
      <c r="CM130" t="s">
        <v>477</v>
      </c>
      <c r="CN130" t="s">
        <v>496</v>
      </c>
      <c r="CO130" t="s">
        <v>5227</v>
      </c>
      <c r="CP130" t="s">
        <v>5336</v>
      </c>
      <c r="CQ130" t="s">
        <v>480</v>
      </c>
      <c r="CR130" t="s">
        <v>480</v>
      </c>
      <c r="CS130" t="s">
        <v>5197</v>
      </c>
      <c r="CT130" t="s">
        <v>477</v>
      </c>
      <c r="CU130" t="s">
        <v>485</v>
      </c>
      <c r="CY130" t="s">
        <v>480</v>
      </c>
      <c r="CZ130" t="s">
        <v>480</v>
      </c>
      <c r="DA130" t="s">
        <v>5189</v>
      </c>
      <c r="DB130" t="s">
        <v>477</v>
      </c>
      <c r="DC130" t="s">
        <v>487</v>
      </c>
      <c r="DD130" t="s">
        <v>5211</v>
      </c>
      <c r="DE130" t="s">
        <v>5212</v>
      </c>
      <c r="DF130" t="s">
        <v>480</v>
      </c>
      <c r="DG130" t="s">
        <v>480</v>
      </c>
      <c r="DH130" t="s">
        <v>5192</v>
      </c>
      <c r="DI130" t="s">
        <v>477</v>
      </c>
      <c r="DJ130" t="s">
        <v>5201</v>
      </c>
      <c r="DK130" t="s">
        <v>5201</v>
      </c>
      <c r="DL130" t="s">
        <v>480</v>
      </c>
      <c r="DM130" t="s">
        <v>480</v>
      </c>
      <c r="DO130" t="s">
        <v>477</v>
      </c>
      <c r="DP130" t="s">
        <v>5198</v>
      </c>
      <c r="DQ130" t="s">
        <v>5198</v>
      </c>
      <c r="DR130" t="s">
        <v>480</v>
      </c>
      <c r="DS130" t="s">
        <v>480</v>
      </c>
      <c r="DT130" t="s">
        <v>5200</v>
      </c>
      <c r="EV130" t="s">
        <v>477</v>
      </c>
      <c r="EW130" t="s">
        <v>5218</v>
      </c>
      <c r="EX130" t="s">
        <v>5201</v>
      </c>
      <c r="EY130" t="s">
        <v>5201</v>
      </c>
      <c r="JO130" t="s">
        <v>494</v>
      </c>
      <c r="JP130" t="s">
        <v>494</v>
      </c>
      <c r="JW130" t="s">
        <v>482</v>
      </c>
      <c r="JX130" t="s">
        <v>5302</v>
      </c>
      <c r="JY130" t="s">
        <v>525</v>
      </c>
      <c r="KA130" t="s">
        <v>5192</v>
      </c>
      <c r="KB130" t="s">
        <v>482</v>
      </c>
      <c r="KC130" t="s">
        <v>5302</v>
      </c>
      <c r="KD130" t="s">
        <v>553</v>
      </c>
      <c r="KE130" t="s">
        <v>525</v>
      </c>
      <c r="KG130" t="s">
        <v>5192</v>
      </c>
      <c r="OM130" t="s">
        <v>589</v>
      </c>
      <c r="PT130" t="s">
        <v>513</v>
      </c>
      <c r="PU130" t="s">
        <v>513</v>
      </c>
      <c r="PV130" t="s">
        <v>513</v>
      </c>
      <c r="PW130" t="s">
        <v>513</v>
      </c>
      <c r="PY130" t="s">
        <v>5193</v>
      </c>
      <c r="PZ130" t="s">
        <v>5194</v>
      </c>
      <c r="QA130" t="s">
        <v>5194</v>
      </c>
      <c r="QB130" t="s">
        <v>5194</v>
      </c>
      <c r="QC130" t="s">
        <v>5194</v>
      </c>
      <c r="QD130" t="s">
        <v>5194</v>
      </c>
      <c r="QE130" t="s">
        <v>5194</v>
      </c>
      <c r="QF130" t="s">
        <v>5194</v>
      </c>
      <c r="QH130" t="s">
        <v>5194</v>
      </c>
      <c r="QI130" t="s">
        <v>5194</v>
      </c>
      <c r="QJ130" t="s">
        <v>5194</v>
      </c>
      <c r="QK130" t="s">
        <v>5194</v>
      </c>
      <c r="QL130" t="s">
        <v>5194</v>
      </c>
      <c r="QM130" t="s">
        <v>5194</v>
      </c>
      <c r="QN130" t="s">
        <v>5193</v>
      </c>
      <c r="QO130" t="s">
        <v>5193</v>
      </c>
      <c r="QP130" t="s">
        <v>5194</v>
      </c>
      <c r="QQ130" t="s">
        <v>5194</v>
      </c>
      <c r="QR130" t="s">
        <v>5193</v>
      </c>
      <c r="QS130" t="s">
        <v>5193</v>
      </c>
      <c r="QT130" t="s">
        <v>5193</v>
      </c>
      <c r="QU130" t="s">
        <v>5193</v>
      </c>
      <c r="QV130" t="s">
        <v>5194</v>
      </c>
      <c r="QW130" t="s">
        <v>5194</v>
      </c>
      <c r="QY130" t="s">
        <v>5575</v>
      </c>
    </row>
    <row r="131" spans="1:467" x14ac:dyDescent="0.35">
      <c r="A131">
        <v>130</v>
      </c>
      <c r="B131" t="s">
        <v>5325</v>
      </c>
      <c r="C131" t="s">
        <v>530</v>
      </c>
      <c r="D131" t="s">
        <v>675</v>
      </c>
      <c r="E131" t="s">
        <v>676</v>
      </c>
      <c r="F131" t="s">
        <v>677</v>
      </c>
      <c r="G131" t="s">
        <v>476</v>
      </c>
      <c r="AL131" t="s">
        <v>477</v>
      </c>
      <c r="AM131" t="s">
        <v>496</v>
      </c>
      <c r="AN131" t="s">
        <v>5227</v>
      </c>
      <c r="AO131" t="s">
        <v>5271</v>
      </c>
      <c r="AP131" t="s">
        <v>480</v>
      </c>
      <c r="AQ131" t="s">
        <v>480</v>
      </c>
      <c r="AR131" t="s">
        <v>5192</v>
      </c>
      <c r="AS131" t="s">
        <v>477</v>
      </c>
      <c r="AT131" t="s">
        <v>496</v>
      </c>
      <c r="AU131" t="s">
        <v>5222</v>
      </c>
      <c r="AV131" t="s">
        <v>5272</v>
      </c>
      <c r="AW131" t="s">
        <v>480</v>
      </c>
      <c r="AX131" t="s">
        <v>480</v>
      </c>
      <c r="AY131" t="s">
        <v>5200</v>
      </c>
      <c r="AZ131" t="s">
        <v>477</v>
      </c>
      <c r="BD131" t="s">
        <v>480</v>
      </c>
      <c r="BE131" t="s">
        <v>480</v>
      </c>
      <c r="BF131" t="s">
        <v>5189</v>
      </c>
      <c r="BG131" t="s">
        <v>477</v>
      </c>
      <c r="BH131" t="s">
        <v>483</v>
      </c>
      <c r="BI131" t="s">
        <v>496</v>
      </c>
      <c r="BJ131" t="s">
        <v>5222</v>
      </c>
      <c r="BK131" t="s">
        <v>5274</v>
      </c>
      <c r="BL131" t="s">
        <v>480</v>
      </c>
      <c r="BM131" t="s">
        <v>480</v>
      </c>
      <c r="BN131" t="s">
        <v>5197</v>
      </c>
      <c r="BW131" t="s">
        <v>477</v>
      </c>
      <c r="BX131" t="s">
        <v>492</v>
      </c>
      <c r="BY131" t="s">
        <v>496</v>
      </c>
      <c r="BZ131" t="s">
        <v>5573</v>
      </c>
      <c r="CA131" t="s">
        <v>5574</v>
      </c>
      <c r="CB131" t="s">
        <v>480</v>
      </c>
      <c r="CC131" t="s">
        <v>480</v>
      </c>
      <c r="CD131" t="s">
        <v>5189</v>
      </c>
      <c r="CM131" t="s">
        <v>477</v>
      </c>
      <c r="CN131" t="s">
        <v>496</v>
      </c>
      <c r="CO131" t="s">
        <v>5227</v>
      </c>
      <c r="CP131" t="s">
        <v>5336</v>
      </c>
      <c r="CQ131" t="s">
        <v>480</v>
      </c>
      <c r="CR131" t="s">
        <v>480</v>
      </c>
      <c r="CS131" t="s">
        <v>5192</v>
      </c>
      <c r="CT131" t="s">
        <v>477</v>
      </c>
      <c r="CU131" t="s">
        <v>485</v>
      </c>
      <c r="CY131" t="s">
        <v>480</v>
      </c>
      <c r="CZ131" t="s">
        <v>480</v>
      </c>
      <c r="DA131" t="s">
        <v>5192</v>
      </c>
      <c r="DB131" t="s">
        <v>477</v>
      </c>
      <c r="DF131" t="s">
        <v>480</v>
      </c>
      <c r="DG131" t="s">
        <v>480</v>
      </c>
      <c r="DH131" t="s">
        <v>5197</v>
      </c>
      <c r="DI131" t="s">
        <v>477</v>
      </c>
      <c r="DJ131" t="s">
        <v>5227</v>
      </c>
      <c r="DK131" t="s">
        <v>5227</v>
      </c>
      <c r="DL131" t="s">
        <v>480</v>
      </c>
      <c r="DM131" t="s">
        <v>480</v>
      </c>
      <c r="DN131" t="s">
        <v>5200</v>
      </c>
      <c r="DO131" t="s">
        <v>477</v>
      </c>
      <c r="DP131" t="s">
        <v>5211</v>
      </c>
      <c r="DQ131" t="s">
        <v>5211</v>
      </c>
      <c r="DR131" t="s">
        <v>480</v>
      </c>
      <c r="DS131" t="s">
        <v>480</v>
      </c>
      <c r="DT131" t="s">
        <v>5200</v>
      </c>
      <c r="DU131" t="s">
        <v>477</v>
      </c>
      <c r="DV131" t="s">
        <v>5222</v>
      </c>
      <c r="DW131" t="s">
        <v>5222</v>
      </c>
      <c r="DX131" t="s">
        <v>480</v>
      </c>
      <c r="DY131" t="s">
        <v>480</v>
      </c>
      <c r="EM131" t="s">
        <v>477</v>
      </c>
      <c r="EN131" t="s">
        <v>5470</v>
      </c>
      <c r="EO131" t="s">
        <v>5470</v>
      </c>
      <c r="EP131" t="s">
        <v>480</v>
      </c>
      <c r="EQ131" t="s">
        <v>480</v>
      </c>
      <c r="ER131" t="s">
        <v>5191</v>
      </c>
      <c r="EV131" t="s">
        <v>477</v>
      </c>
      <c r="EW131" t="s">
        <v>5218</v>
      </c>
      <c r="EX131" t="s">
        <v>5201</v>
      </c>
      <c r="EY131" t="s">
        <v>5201</v>
      </c>
      <c r="EZ131" t="s">
        <v>477</v>
      </c>
      <c r="FA131" t="s">
        <v>516</v>
      </c>
      <c r="FB131" t="s">
        <v>5227</v>
      </c>
      <c r="FC131" t="s">
        <v>5240</v>
      </c>
      <c r="JO131" t="s">
        <v>494</v>
      </c>
      <c r="JP131" t="s">
        <v>494</v>
      </c>
      <c r="JW131" t="s">
        <v>480</v>
      </c>
      <c r="JX131" t="s">
        <v>5302</v>
      </c>
      <c r="JY131" t="s">
        <v>525</v>
      </c>
      <c r="KB131" t="s">
        <v>482</v>
      </c>
      <c r="KC131" t="s">
        <v>5302</v>
      </c>
      <c r="KD131" t="s">
        <v>553</v>
      </c>
      <c r="KE131" t="s">
        <v>525</v>
      </c>
      <c r="KG131" t="s">
        <v>5218</v>
      </c>
      <c r="OM131" t="s">
        <v>589</v>
      </c>
      <c r="PT131" t="s">
        <v>513</v>
      </c>
      <c r="PU131" t="s">
        <v>513</v>
      </c>
      <c r="PV131" t="s">
        <v>513</v>
      </c>
      <c r="PW131" t="s">
        <v>513</v>
      </c>
      <c r="PY131" t="s">
        <v>5193</v>
      </c>
      <c r="PZ131" t="s">
        <v>5194</v>
      </c>
      <c r="QA131" t="s">
        <v>5194</v>
      </c>
      <c r="QB131" t="s">
        <v>5194</v>
      </c>
      <c r="QC131" t="s">
        <v>5194</v>
      </c>
      <c r="QD131" t="s">
        <v>5194</v>
      </c>
      <c r="QE131" t="s">
        <v>5194</v>
      </c>
      <c r="QF131" t="s">
        <v>5194</v>
      </c>
      <c r="QH131" t="s">
        <v>5194</v>
      </c>
      <c r="QI131" t="s">
        <v>5194</v>
      </c>
      <c r="QJ131" t="s">
        <v>5194</v>
      </c>
      <c r="QK131" t="s">
        <v>5194</v>
      </c>
      <c r="QL131" t="s">
        <v>5194</v>
      </c>
      <c r="QM131" t="s">
        <v>5193</v>
      </c>
      <c r="QN131" t="s">
        <v>5193</v>
      </c>
      <c r="QO131" t="s">
        <v>5193</v>
      </c>
      <c r="QP131" t="s">
        <v>5194</v>
      </c>
      <c r="QQ131" t="s">
        <v>5194</v>
      </c>
      <c r="QR131" t="s">
        <v>5193</v>
      </c>
      <c r="QS131" t="s">
        <v>5193</v>
      </c>
      <c r="QT131" t="s">
        <v>5193</v>
      </c>
      <c r="QU131" t="s">
        <v>5194</v>
      </c>
      <c r="QV131" t="s">
        <v>5194</v>
      </c>
      <c r="QW131" t="s">
        <v>5194</v>
      </c>
      <c r="QY131" t="s">
        <v>5576</v>
      </c>
    </row>
    <row r="132" spans="1:467" x14ac:dyDescent="0.35">
      <c r="A132">
        <v>131</v>
      </c>
      <c r="B132" t="s">
        <v>5325</v>
      </c>
      <c r="C132" t="s">
        <v>530</v>
      </c>
      <c r="D132" t="s">
        <v>675</v>
      </c>
      <c r="E132" t="s">
        <v>676</v>
      </c>
      <c r="F132" t="s">
        <v>678</v>
      </c>
      <c r="G132" t="s">
        <v>476</v>
      </c>
      <c r="AL132" t="s">
        <v>477</v>
      </c>
      <c r="AM132" t="s">
        <v>496</v>
      </c>
      <c r="AN132" t="s">
        <v>5227</v>
      </c>
      <c r="AO132" t="s">
        <v>5271</v>
      </c>
      <c r="AP132" t="s">
        <v>480</v>
      </c>
      <c r="AQ132" t="s">
        <v>480</v>
      </c>
      <c r="AR132" t="s">
        <v>5192</v>
      </c>
      <c r="AS132" t="s">
        <v>477</v>
      </c>
      <c r="AT132" t="s">
        <v>496</v>
      </c>
      <c r="AU132" t="s">
        <v>5222</v>
      </c>
      <c r="AV132" t="s">
        <v>5272</v>
      </c>
      <c r="AW132" t="s">
        <v>480</v>
      </c>
      <c r="AX132" t="s">
        <v>480</v>
      </c>
      <c r="AY132" t="s">
        <v>5200</v>
      </c>
      <c r="BG132" t="s">
        <v>477</v>
      </c>
      <c r="BH132" t="s">
        <v>483</v>
      </c>
      <c r="BI132" t="s">
        <v>496</v>
      </c>
      <c r="BJ132" t="s">
        <v>5222</v>
      </c>
      <c r="BK132" t="s">
        <v>5274</v>
      </c>
      <c r="BL132" t="s">
        <v>480</v>
      </c>
      <c r="BM132" t="s">
        <v>480</v>
      </c>
      <c r="BN132" t="s">
        <v>5192</v>
      </c>
      <c r="BW132" t="s">
        <v>477</v>
      </c>
      <c r="BX132" t="s">
        <v>492</v>
      </c>
      <c r="BY132" t="s">
        <v>496</v>
      </c>
      <c r="BZ132" t="s">
        <v>5222</v>
      </c>
      <c r="CA132" t="s">
        <v>5577</v>
      </c>
      <c r="CB132" t="s">
        <v>480</v>
      </c>
      <c r="CC132" t="s">
        <v>480</v>
      </c>
      <c r="CD132" t="s">
        <v>5200</v>
      </c>
      <c r="CM132" t="s">
        <v>477</v>
      </c>
      <c r="CN132" t="s">
        <v>496</v>
      </c>
      <c r="CO132" t="s">
        <v>5227</v>
      </c>
      <c r="CP132" t="s">
        <v>5336</v>
      </c>
      <c r="CQ132" t="s">
        <v>480</v>
      </c>
      <c r="CR132" t="s">
        <v>480</v>
      </c>
      <c r="CS132" t="s">
        <v>5200</v>
      </c>
      <c r="CT132" t="s">
        <v>477</v>
      </c>
      <c r="CU132" t="s">
        <v>485</v>
      </c>
      <c r="CY132" t="s">
        <v>480</v>
      </c>
      <c r="CZ132" t="s">
        <v>480</v>
      </c>
      <c r="DA132" t="s">
        <v>5192</v>
      </c>
      <c r="DB132" t="s">
        <v>477</v>
      </c>
      <c r="DF132" t="s">
        <v>480</v>
      </c>
      <c r="DG132" t="s">
        <v>480</v>
      </c>
      <c r="DH132" t="s">
        <v>5192</v>
      </c>
      <c r="DI132" t="s">
        <v>477</v>
      </c>
      <c r="DJ132" t="s">
        <v>5227</v>
      </c>
      <c r="DK132" t="s">
        <v>5227</v>
      </c>
      <c r="DL132" t="s">
        <v>480</v>
      </c>
      <c r="DM132" t="s">
        <v>480</v>
      </c>
      <c r="DN132" t="s">
        <v>5200</v>
      </c>
      <c r="DO132" t="s">
        <v>477</v>
      </c>
      <c r="DP132" t="s">
        <v>5190</v>
      </c>
      <c r="DQ132" t="s">
        <v>5190</v>
      </c>
      <c r="DR132" t="s">
        <v>480</v>
      </c>
      <c r="DS132" t="s">
        <v>480</v>
      </c>
      <c r="DT132" t="s">
        <v>5192</v>
      </c>
      <c r="DU132" t="s">
        <v>477</v>
      </c>
      <c r="DV132" t="s">
        <v>5222</v>
      </c>
      <c r="DW132" t="s">
        <v>5222</v>
      </c>
      <c r="DX132" t="s">
        <v>480</v>
      </c>
      <c r="DY132" t="s">
        <v>480</v>
      </c>
      <c r="DZ132" t="s">
        <v>5192</v>
      </c>
      <c r="EM132" t="s">
        <v>477</v>
      </c>
      <c r="EN132" t="s">
        <v>5470</v>
      </c>
      <c r="EO132" t="s">
        <v>5470</v>
      </c>
      <c r="EP132" t="s">
        <v>480</v>
      </c>
      <c r="EQ132" t="s">
        <v>480</v>
      </c>
      <c r="ER132" t="s">
        <v>5192</v>
      </c>
      <c r="EV132" t="s">
        <v>477</v>
      </c>
      <c r="EW132" t="s">
        <v>5218</v>
      </c>
      <c r="EX132" t="s">
        <v>5201</v>
      </c>
      <c r="EY132" t="s">
        <v>5201</v>
      </c>
      <c r="EZ132" t="s">
        <v>477</v>
      </c>
      <c r="FA132" t="s">
        <v>516</v>
      </c>
      <c r="FB132" t="s">
        <v>5227</v>
      </c>
      <c r="FC132" t="s">
        <v>5240</v>
      </c>
      <c r="JO132" t="s">
        <v>494</v>
      </c>
      <c r="JP132" t="s">
        <v>494</v>
      </c>
      <c r="JW132" t="s">
        <v>482</v>
      </c>
      <c r="JX132" t="s">
        <v>5578</v>
      </c>
      <c r="JY132" t="s">
        <v>525</v>
      </c>
      <c r="KA132" t="s">
        <v>5192</v>
      </c>
      <c r="KB132" t="s">
        <v>482</v>
      </c>
      <c r="KC132" t="s">
        <v>5578</v>
      </c>
      <c r="KD132" t="s">
        <v>5578</v>
      </c>
      <c r="KE132" t="s">
        <v>525</v>
      </c>
      <c r="KG132" t="s">
        <v>5192</v>
      </c>
      <c r="PT132" t="s">
        <v>513</v>
      </c>
      <c r="PU132" t="s">
        <v>513</v>
      </c>
      <c r="PV132" t="s">
        <v>513</v>
      </c>
      <c r="PW132" t="s">
        <v>513</v>
      </c>
      <c r="PY132" t="s">
        <v>5193</v>
      </c>
      <c r="PZ132" t="s">
        <v>5194</v>
      </c>
      <c r="QA132" t="s">
        <v>5194</v>
      </c>
      <c r="QB132" t="s">
        <v>5194</v>
      </c>
      <c r="QC132" t="s">
        <v>5194</v>
      </c>
      <c r="QD132" t="s">
        <v>5194</v>
      </c>
      <c r="QE132" t="s">
        <v>5194</v>
      </c>
      <c r="QF132" t="s">
        <v>5194</v>
      </c>
      <c r="QH132" t="s">
        <v>5194</v>
      </c>
      <c r="QI132" t="s">
        <v>5194</v>
      </c>
      <c r="QJ132" t="s">
        <v>5194</v>
      </c>
      <c r="QK132" t="s">
        <v>5194</v>
      </c>
      <c r="QL132" t="s">
        <v>5193</v>
      </c>
      <c r="QM132" t="s">
        <v>5194</v>
      </c>
      <c r="QN132" t="s">
        <v>5194</v>
      </c>
      <c r="QO132" t="s">
        <v>5194</v>
      </c>
      <c r="QP132" t="s">
        <v>5194</v>
      </c>
      <c r="QQ132" t="s">
        <v>5194</v>
      </c>
      <c r="QR132" t="s">
        <v>5193</v>
      </c>
      <c r="QS132" t="s">
        <v>5193</v>
      </c>
      <c r="QT132" t="s">
        <v>5194</v>
      </c>
      <c r="QU132" t="s">
        <v>5194</v>
      </c>
      <c r="QV132" t="s">
        <v>5194</v>
      </c>
      <c r="QW132" t="s">
        <v>5194</v>
      </c>
      <c r="QY132" t="s">
        <v>5579</v>
      </c>
    </row>
    <row r="133" spans="1:467" x14ac:dyDescent="0.35">
      <c r="A133">
        <v>132</v>
      </c>
      <c r="B133" t="s">
        <v>5186</v>
      </c>
      <c r="C133" t="s">
        <v>594</v>
      </c>
      <c r="D133" t="s">
        <v>595</v>
      </c>
      <c r="E133" t="s">
        <v>596</v>
      </c>
      <c r="F133" t="s">
        <v>597</v>
      </c>
      <c r="G133" t="s">
        <v>476</v>
      </c>
      <c r="AL133" t="s">
        <v>477</v>
      </c>
      <c r="AM133" t="s">
        <v>481</v>
      </c>
      <c r="AN133" t="s">
        <v>5210</v>
      </c>
      <c r="AO133" t="s">
        <v>5210</v>
      </c>
      <c r="AP133" t="s">
        <v>480</v>
      </c>
      <c r="AQ133" t="s">
        <v>480</v>
      </c>
      <c r="AR133" t="s">
        <v>5189</v>
      </c>
      <c r="AS133" t="s">
        <v>477</v>
      </c>
      <c r="AT133" t="s">
        <v>481</v>
      </c>
      <c r="AU133" t="s">
        <v>5190</v>
      </c>
      <c r="AV133" t="s">
        <v>5190</v>
      </c>
      <c r="AW133" t="s">
        <v>480</v>
      </c>
      <c r="AX133" t="s">
        <v>480</v>
      </c>
      <c r="AY133" t="s">
        <v>5189</v>
      </c>
      <c r="BG133" t="s">
        <v>477</v>
      </c>
      <c r="BH133" t="s">
        <v>483</v>
      </c>
      <c r="BI133" t="s">
        <v>481</v>
      </c>
      <c r="BJ133" t="s">
        <v>5237</v>
      </c>
      <c r="BK133" t="s">
        <v>5237</v>
      </c>
      <c r="BL133" t="s">
        <v>480</v>
      </c>
      <c r="BM133" t="s">
        <v>480</v>
      </c>
      <c r="BN133" t="s">
        <v>5197</v>
      </c>
      <c r="BW133" t="s">
        <v>477</v>
      </c>
      <c r="BX133" t="s">
        <v>484</v>
      </c>
      <c r="BY133" t="s">
        <v>481</v>
      </c>
      <c r="BZ133" t="s">
        <v>5211</v>
      </c>
      <c r="CA133" t="s">
        <v>5211</v>
      </c>
      <c r="CB133" t="s">
        <v>480</v>
      </c>
      <c r="CC133" t="s">
        <v>480</v>
      </c>
      <c r="CD133" t="s">
        <v>5189</v>
      </c>
      <c r="CM133" t="s">
        <v>477</v>
      </c>
      <c r="CN133" t="s">
        <v>481</v>
      </c>
      <c r="CO133" t="s">
        <v>5211</v>
      </c>
      <c r="CP133" t="s">
        <v>5211</v>
      </c>
      <c r="CQ133" t="s">
        <v>480</v>
      </c>
      <c r="CR133" t="s">
        <v>480</v>
      </c>
      <c r="CS133" t="s">
        <v>5192</v>
      </c>
      <c r="CT133" t="s">
        <v>477</v>
      </c>
      <c r="CU133" t="s">
        <v>508</v>
      </c>
      <c r="CV133" t="s">
        <v>514</v>
      </c>
      <c r="CW133" t="s">
        <v>5188</v>
      </c>
      <c r="CX133" t="s">
        <v>5211</v>
      </c>
      <c r="CY133" t="s">
        <v>480</v>
      </c>
      <c r="CZ133" t="s">
        <v>480</v>
      </c>
      <c r="DA133" t="s">
        <v>5197</v>
      </c>
      <c r="DB133" t="s">
        <v>477</v>
      </c>
      <c r="DC133" t="s">
        <v>487</v>
      </c>
      <c r="DD133" t="s">
        <v>5210</v>
      </c>
      <c r="DE133" t="s">
        <v>5201</v>
      </c>
      <c r="DF133" t="s">
        <v>480</v>
      </c>
      <c r="DG133" t="s">
        <v>480</v>
      </c>
      <c r="DH133" t="s">
        <v>5191</v>
      </c>
      <c r="JO133" t="s">
        <v>494</v>
      </c>
      <c r="JP133" t="s">
        <v>494</v>
      </c>
      <c r="JW133" t="s">
        <v>480</v>
      </c>
      <c r="JX133" t="s">
        <v>5241</v>
      </c>
      <c r="JY133" t="s">
        <v>491</v>
      </c>
      <c r="KB133" t="s">
        <v>482</v>
      </c>
      <c r="KC133" t="s">
        <v>5241</v>
      </c>
      <c r="KD133" t="s">
        <v>545</v>
      </c>
      <c r="KE133" t="s">
        <v>491</v>
      </c>
      <c r="KG133" t="s">
        <v>5189</v>
      </c>
      <c r="KL133" t="s">
        <v>600</v>
      </c>
      <c r="KM133" t="s">
        <v>600</v>
      </c>
      <c r="KO133" t="s">
        <v>600</v>
      </c>
      <c r="PY133" t="s">
        <v>5193</v>
      </c>
      <c r="PZ133" t="s">
        <v>5194</v>
      </c>
      <c r="QA133" t="s">
        <v>5194</v>
      </c>
      <c r="QB133" t="s">
        <v>5194</v>
      </c>
      <c r="QC133" t="s">
        <v>5194</v>
      </c>
      <c r="QD133" t="s">
        <v>5194</v>
      </c>
      <c r="QE133" t="s">
        <v>5194</v>
      </c>
      <c r="QF133" t="s">
        <v>5194</v>
      </c>
      <c r="QH133" t="s">
        <v>5193</v>
      </c>
      <c r="QI133" t="s">
        <v>5194</v>
      </c>
      <c r="QJ133" t="s">
        <v>5194</v>
      </c>
      <c r="QK133" t="s">
        <v>5194</v>
      </c>
      <c r="QL133" t="s">
        <v>5194</v>
      </c>
      <c r="QM133" t="s">
        <v>5194</v>
      </c>
      <c r="QN133" t="s">
        <v>5194</v>
      </c>
      <c r="QO133" t="s">
        <v>5194</v>
      </c>
      <c r="QP133" t="s">
        <v>5194</v>
      </c>
      <c r="QQ133" t="s">
        <v>5194</v>
      </c>
      <c r="QR133" t="s">
        <v>5194</v>
      </c>
      <c r="QS133" t="s">
        <v>5194</v>
      </c>
      <c r="QT133" t="s">
        <v>5194</v>
      </c>
      <c r="QU133" t="s">
        <v>5194</v>
      </c>
      <c r="QV133" t="s">
        <v>5194</v>
      </c>
      <c r="QW133" t="s">
        <v>5194</v>
      </c>
      <c r="QY133" t="s">
        <v>5580</v>
      </c>
    </row>
    <row r="134" spans="1:467" x14ac:dyDescent="0.35">
      <c r="A134">
        <v>133</v>
      </c>
      <c r="B134" t="s">
        <v>5186</v>
      </c>
      <c r="C134" t="s">
        <v>594</v>
      </c>
      <c r="D134" t="s">
        <v>595</v>
      </c>
      <c r="E134" t="s">
        <v>596</v>
      </c>
      <c r="F134" t="s">
        <v>4120</v>
      </c>
      <c r="G134" t="s">
        <v>476</v>
      </c>
      <c r="AL134" t="s">
        <v>493</v>
      </c>
      <c r="AM134" t="s">
        <v>481</v>
      </c>
      <c r="AN134" t="s">
        <v>5210</v>
      </c>
      <c r="AO134" t="s">
        <v>5210</v>
      </c>
      <c r="AP134" t="s">
        <v>480</v>
      </c>
      <c r="AQ134" t="s">
        <v>480</v>
      </c>
      <c r="AS134" t="s">
        <v>477</v>
      </c>
      <c r="AT134" t="s">
        <v>481</v>
      </c>
      <c r="AU134" t="s">
        <v>5190</v>
      </c>
      <c r="AV134" t="s">
        <v>5190</v>
      </c>
      <c r="AW134" t="s">
        <v>480</v>
      </c>
      <c r="AX134" t="s">
        <v>480</v>
      </c>
      <c r="BG134" t="s">
        <v>493</v>
      </c>
      <c r="BH134" t="s">
        <v>483</v>
      </c>
      <c r="BI134" t="s">
        <v>481</v>
      </c>
      <c r="BJ134" t="s">
        <v>5237</v>
      </c>
      <c r="BK134" t="s">
        <v>5237</v>
      </c>
      <c r="BL134" t="s">
        <v>480</v>
      </c>
      <c r="BM134" t="s">
        <v>480</v>
      </c>
      <c r="BN134" t="s">
        <v>5197</v>
      </c>
      <c r="BW134" t="s">
        <v>477</v>
      </c>
      <c r="BX134" t="s">
        <v>484</v>
      </c>
      <c r="BY134" t="s">
        <v>481</v>
      </c>
      <c r="BZ134" t="s">
        <v>5211</v>
      </c>
      <c r="CA134" t="s">
        <v>5211</v>
      </c>
      <c r="CB134" t="s">
        <v>480</v>
      </c>
      <c r="CC134" t="s">
        <v>480</v>
      </c>
      <c r="CM134" t="s">
        <v>477</v>
      </c>
      <c r="CN134" t="s">
        <v>481</v>
      </c>
      <c r="CO134" t="s">
        <v>5198</v>
      </c>
      <c r="CP134" t="s">
        <v>5198</v>
      </c>
      <c r="CQ134" t="s">
        <v>480</v>
      </c>
      <c r="CR134" t="s">
        <v>480</v>
      </c>
      <c r="CS134" t="s">
        <v>5197</v>
      </c>
      <c r="CT134" t="s">
        <v>477</v>
      </c>
      <c r="CU134" t="s">
        <v>508</v>
      </c>
      <c r="CV134" t="s">
        <v>514</v>
      </c>
      <c r="CW134" t="s">
        <v>5188</v>
      </c>
      <c r="CX134" t="s">
        <v>5211</v>
      </c>
      <c r="CY134" t="s">
        <v>480</v>
      </c>
      <c r="CZ134" t="s">
        <v>480</v>
      </c>
      <c r="DB134" t="s">
        <v>477</v>
      </c>
      <c r="DC134" t="s">
        <v>487</v>
      </c>
      <c r="DD134" t="s">
        <v>5210</v>
      </c>
      <c r="DE134" t="s">
        <v>5201</v>
      </c>
      <c r="DF134" t="s">
        <v>480</v>
      </c>
      <c r="DG134" t="s">
        <v>480</v>
      </c>
      <c r="JO134" t="s">
        <v>494</v>
      </c>
      <c r="JP134" t="s">
        <v>494</v>
      </c>
      <c r="JW134" t="s">
        <v>480</v>
      </c>
      <c r="JX134" t="s">
        <v>5581</v>
      </c>
      <c r="JY134" t="s">
        <v>491</v>
      </c>
      <c r="KB134" t="s">
        <v>480</v>
      </c>
      <c r="KC134" t="s">
        <v>5581</v>
      </c>
      <c r="KD134" t="s">
        <v>5581</v>
      </c>
      <c r="KE134" t="s">
        <v>507</v>
      </c>
      <c r="PY134" t="s">
        <v>5193</v>
      </c>
      <c r="PZ134" t="s">
        <v>5194</v>
      </c>
      <c r="QA134" t="s">
        <v>5194</v>
      </c>
      <c r="QB134" t="s">
        <v>5194</v>
      </c>
      <c r="QC134" t="s">
        <v>5194</v>
      </c>
      <c r="QD134" t="s">
        <v>5194</v>
      </c>
      <c r="QE134" t="s">
        <v>5194</v>
      </c>
      <c r="QF134" t="s">
        <v>5194</v>
      </c>
      <c r="QH134" t="s">
        <v>5194</v>
      </c>
      <c r="QI134" t="s">
        <v>5194</v>
      </c>
      <c r="QJ134" t="s">
        <v>5194</v>
      </c>
      <c r="QK134" t="s">
        <v>5194</v>
      </c>
      <c r="QL134" t="s">
        <v>5194</v>
      </c>
      <c r="QM134" t="s">
        <v>5194</v>
      </c>
      <c r="QN134" t="s">
        <v>5193</v>
      </c>
      <c r="QO134" t="s">
        <v>5194</v>
      </c>
      <c r="QP134" t="s">
        <v>5194</v>
      </c>
      <c r="QQ134" t="s">
        <v>5194</v>
      </c>
      <c r="QR134" t="s">
        <v>5194</v>
      </c>
      <c r="QS134" t="s">
        <v>5194</v>
      </c>
      <c r="QT134" t="s">
        <v>5193</v>
      </c>
      <c r="QU134" t="s">
        <v>5194</v>
      </c>
      <c r="QV134" t="s">
        <v>5194</v>
      </c>
      <c r="QW134" t="s">
        <v>5194</v>
      </c>
      <c r="QY134" t="s">
        <v>5582</v>
      </c>
    </row>
    <row r="135" spans="1:467" x14ac:dyDescent="0.35">
      <c r="A135">
        <v>134</v>
      </c>
      <c r="B135" t="s">
        <v>5186</v>
      </c>
      <c r="C135" t="s">
        <v>594</v>
      </c>
      <c r="D135" t="s">
        <v>595</v>
      </c>
      <c r="E135" t="s">
        <v>596</v>
      </c>
      <c r="F135" t="s">
        <v>597</v>
      </c>
      <c r="G135" t="s">
        <v>476</v>
      </c>
      <c r="EV135" t="s">
        <v>477</v>
      </c>
      <c r="EW135" t="s">
        <v>5218</v>
      </c>
      <c r="EX135" t="s">
        <v>5211</v>
      </c>
      <c r="EY135" t="s">
        <v>5211</v>
      </c>
      <c r="EZ135" t="s">
        <v>477</v>
      </c>
      <c r="FA135" t="s">
        <v>516</v>
      </c>
      <c r="FB135" t="s">
        <v>5210</v>
      </c>
      <c r="FC135" t="s">
        <v>5583</v>
      </c>
      <c r="PY135" t="s">
        <v>5193</v>
      </c>
      <c r="PZ135" t="s">
        <v>5194</v>
      </c>
      <c r="QA135" t="s">
        <v>5194</v>
      </c>
      <c r="QB135" t="s">
        <v>5194</v>
      </c>
      <c r="QC135" t="s">
        <v>5194</v>
      </c>
      <c r="QD135" t="s">
        <v>5194</v>
      </c>
      <c r="QE135" t="s">
        <v>5194</v>
      </c>
      <c r="QF135" t="s">
        <v>5194</v>
      </c>
      <c r="QH135" t="s">
        <v>5194</v>
      </c>
      <c r="QI135" t="s">
        <v>5194</v>
      </c>
      <c r="QJ135" t="s">
        <v>5194</v>
      </c>
      <c r="QK135" t="s">
        <v>5194</v>
      </c>
      <c r="QL135" t="s">
        <v>5194</v>
      </c>
      <c r="QM135" t="s">
        <v>5194</v>
      </c>
      <c r="QN135" t="s">
        <v>5193</v>
      </c>
      <c r="QO135" t="s">
        <v>5194</v>
      </c>
      <c r="QP135" t="s">
        <v>5194</v>
      </c>
      <c r="QQ135" t="s">
        <v>5194</v>
      </c>
      <c r="QR135" t="s">
        <v>5194</v>
      </c>
      <c r="QS135" t="s">
        <v>5194</v>
      </c>
      <c r="QT135" t="s">
        <v>5194</v>
      </c>
      <c r="QU135" t="s">
        <v>5194</v>
      </c>
      <c r="QV135" t="s">
        <v>5194</v>
      </c>
      <c r="QW135" t="s">
        <v>5194</v>
      </c>
      <c r="QY135" t="s">
        <v>5584</v>
      </c>
    </row>
    <row r="136" spans="1:467" x14ac:dyDescent="0.35">
      <c r="A136">
        <v>135</v>
      </c>
      <c r="B136" t="s">
        <v>5229</v>
      </c>
      <c r="C136" t="s">
        <v>594</v>
      </c>
      <c r="D136" t="s">
        <v>614</v>
      </c>
      <c r="E136" t="s">
        <v>615</v>
      </c>
      <c r="F136" t="s">
        <v>616</v>
      </c>
      <c r="G136" t="s">
        <v>476</v>
      </c>
      <c r="AL136" t="s">
        <v>477</v>
      </c>
      <c r="AM136" t="s">
        <v>481</v>
      </c>
      <c r="AN136" t="s">
        <v>5211</v>
      </c>
      <c r="AO136" t="s">
        <v>5211</v>
      </c>
      <c r="AP136" t="s">
        <v>480</v>
      </c>
      <c r="AQ136" t="s">
        <v>480</v>
      </c>
      <c r="AR136" t="s">
        <v>5192</v>
      </c>
      <c r="AS136" t="s">
        <v>477</v>
      </c>
      <c r="AT136" t="s">
        <v>481</v>
      </c>
      <c r="AU136" t="s">
        <v>5190</v>
      </c>
      <c r="AV136" t="s">
        <v>5190</v>
      </c>
      <c r="AW136" t="s">
        <v>480</v>
      </c>
      <c r="AX136" t="s">
        <v>480</v>
      </c>
      <c r="AY136" t="s">
        <v>5192</v>
      </c>
      <c r="BG136" t="s">
        <v>477</v>
      </c>
      <c r="BH136" t="s">
        <v>509</v>
      </c>
      <c r="BI136" t="s">
        <v>481</v>
      </c>
      <c r="BJ136" t="s">
        <v>5190</v>
      </c>
      <c r="BK136" t="s">
        <v>5190</v>
      </c>
      <c r="BL136" t="s">
        <v>480</v>
      </c>
      <c r="BM136" t="s">
        <v>480</v>
      </c>
      <c r="BN136" t="s">
        <v>5192</v>
      </c>
      <c r="BW136" t="s">
        <v>477</v>
      </c>
      <c r="BX136" t="s">
        <v>492</v>
      </c>
      <c r="BY136" t="s">
        <v>481</v>
      </c>
      <c r="BZ136" t="s">
        <v>5211</v>
      </c>
      <c r="CA136" t="s">
        <v>5211</v>
      </c>
      <c r="CB136" t="s">
        <v>480</v>
      </c>
      <c r="CC136" t="s">
        <v>480</v>
      </c>
      <c r="CD136" t="s">
        <v>5191</v>
      </c>
      <c r="CM136" t="s">
        <v>477</v>
      </c>
      <c r="CN136" t="s">
        <v>481</v>
      </c>
      <c r="CO136" t="s">
        <v>5210</v>
      </c>
      <c r="CP136" t="s">
        <v>5210</v>
      </c>
      <c r="CQ136" t="s">
        <v>480</v>
      </c>
      <c r="CR136" t="s">
        <v>480</v>
      </c>
      <c r="CS136" t="s">
        <v>5192</v>
      </c>
      <c r="CT136" t="s">
        <v>477</v>
      </c>
      <c r="CU136" t="s">
        <v>508</v>
      </c>
      <c r="CV136" t="s">
        <v>514</v>
      </c>
      <c r="CW136" t="s">
        <v>5198</v>
      </c>
      <c r="CX136" t="s">
        <v>5585</v>
      </c>
      <c r="CY136" t="s">
        <v>480</v>
      </c>
      <c r="CZ136" t="s">
        <v>480</v>
      </c>
      <c r="DA136" t="s">
        <v>5192</v>
      </c>
      <c r="DB136" t="s">
        <v>477</v>
      </c>
      <c r="DC136" t="s">
        <v>487</v>
      </c>
      <c r="DD136" t="s">
        <v>5210</v>
      </c>
      <c r="DE136" t="s">
        <v>5201</v>
      </c>
      <c r="DF136" t="s">
        <v>480</v>
      </c>
      <c r="DG136" t="s">
        <v>480</v>
      </c>
      <c r="DH136" t="s">
        <v>5192</v>
      </c>
      <c r="JO136" t="s">
        <v>494</v>
      </c>
      <c r="JP136" t="s">
        <v>494</v>
      </c>
      <c r="JW136" t="s">
        <v>482</v>
      </c>
      <c r="JX136" t="s">
        <v>596</v>
      </c>
      <c r="JY136" t="s">
        <v>525</v>
      </c>
      <c r="KA136" t="s">
        <v>5193</v>
      </c>
      <c r="KB136" t="s">
        <v>482</v>
      </c>
      <c r="KC136" t="s">
        <v>596</v>
      </c>
      <c r="KD136" t="s">
        <v>596</v>
      </c>
      <c r="KE136" t="s">
        <v>525</v>
      </c>
      <c r="KG136" t="s">
        <v>5193</v>
      </c>
      <c r="PY136" t="s">
        <v>5193</v>
      </c>
      <c r="PZ136" t="s">
        <v>5194</v>
      </c>
      <c r="QA136" t="s">
        <v>5194</v>
      </c>
      <c r="QB136" t="s">
        <v>5194</v>
      </c>
      <c r="QC136" t="s">
        <v>5194</v>
      </c>
      <c r="QD136" t="s">
        <v>5194</v>
      </c>
      <c r="QE136" t="s">
        <v>5194</v>
      </c>
      <c r="QF136" t="s">
        <v>5194</v>
      </c>
      <c r="QH136" t="s">
        <v>5193</v>
      </c>
      <c r="QI136" t="s">
        <v>5194</v>
      </c>
      <c r="QJ136" t="s">
        <v>5194</v>
      </c>
      <c r="QK136" t="s">
        <v>5194</v>
      </c>
      <c r="QL136" t="s">
        <v>5194</v>
      </c>
      <c r="QM136" t="s">
        <v>5194</v>
      </c>
      <c r="QN136" t="s">
        <v>5194</v>
      </c>
      <c r="QO136" t="s">
        <v>5194</v>
      </c>
      <c r="QP136" t="s">
        <v>5194</v>
      </c>
      <c r="QQ136" t="s">
        <v>5194</v>
      </c>
      <c r="QR136" t="s">
        <v>5194</v>
      </c>
      <c r="QS136" t="s">
        <v>5194</v>
      </c>
      <c r="QT136" t="s">
        <v>5194</v>
      </c>
      <c r="QU136" t="s">
        <v>5194</v>
      </c>
      <c r="QV136" t="s">
        <v>5194</v>
      </c>
      <c r="QW136" t="s">
        <v>5194</v>
      </c>
      <c r="QY136" t="s">
        <v>5586</v>
      </c>
    </row>
    <row r="137" spans="1:467" x14ac:dyDescent="0.35">
      <c r="A137">
        <v>136</v>
      </c>
      <c r="B137" t="s">
        <v>5253</v>
      </c>
      <c r="C137" t="s">
        <v>594</v>
      </c>
      <c r="D137" t="s">
        <v>614</v>
      </c>
      <c r="E137" t="s">
        <v>615</v>
      </c>
      <c r="F137" t="s">
        <v>616</v>
      </c>
      <c r="G137" t="s">
        <v>476</v>
      </c>
      <c r="ES137" t="s">
        <v>477</v>
      </c>
      <c r="ET137" t="s">
        <v>5230</v>
      </c>
      <c r="EU137" t="s">
        <v>5230</v>
      </c>
      <c r="EV137" t="s">
        <v>477</v>
      </c>
      <c r="EW137" t="s">
        <v>5218</v>
      </c>
      <c r="EX137" t="s">
        <v>5210</v>
      </c>
      <c r="EY137" t="s">
        <v>5210</v>
      </c>
      <c r="EZ137" t="s">
        <v>477</v>
      </c>
      <c r="FA137" t="s">
        <v>516</v>
      </c>
      <c r="FB137" t="s">
        <v>5278</v>
      </c>
      <c r="FC137" t="s">
        <v>5587</v>
      </c>
      <c r="HR137" t="s">
        <v>477</v>
      </c>
      <c r="HS137" t="s">
        <v>5210</v>
      </c>
      <c r="HT137" t="s">
        <v>5210</v>
      </c>
      <c r="IM137" t="s">
        <v>477</v>
      </c>
      <c r="IN137" t="s">
        <v>5190</v>
      </c>
      <c r="IO137" t="s">
        <v>5190</v>
      </c>
      <c r="PY137" t="s">
        <v>5193</v>
      </c>
      <c r="PZ137" t="s">
        <v>5194</v>
      </c>
      <c r="QA137" t="s">
        <v>5194</v>
      </c>
      <c r="QB137" t="s">
        <v>5194</v>
      </c>
      <c r="QC137" t="s">
        <v>5194</v>
      </c>
      <c r="QD137" t="s">
        <v>5194</v>
      </c>
      <c r="QE137" t="s">
        <v>5194</v>
      </c>
      <c r="QF137" t="s">
        <v>5194</v>
      </c>
      <c r="QH137" t="s">
        <v>5193</v>
      </c>
      <c r="QI137" t="s">
        <v>5194</v>
      </c>
      <c r="QJ137" t="s">
        <v>5194</v>
      </c>
      <c r="QK137" t="s">
        <v>5194</v>
      </c>
      <c r="QL137" t="s">
        <v>5194</v>
      </c>
      <c r="QM137" t="s">
        <v>5194</v>
      </c>
      <c r="QN137" t="s">
        <v>5194</v>
      </c>
      <c r="QO137" t="s">
        <v>5194</v>
      </c>
      <c r="QP137" t="s">
        <v>5194</v>
      </c>
      <c r="QQ137" t="s">
        <v>5194</v>
      </c>
      <c r="QR137" t="s">
        <v>5194</v>
      </c>
      <c r="QS137" t="s">
        <v>5194</v>
      </c>
      <c r="QT137" t="s">
        <v>5194</v>
      </c>
      <c r="QU137" t="s">
        <v>5194</v>
      </c>
      <c r="QV137" t="s">
        <v>5194</v>
      </c>
      <c r="QW137" t="s">
        <v>5194</v>
      </c>
      <c r="QY137" t="s">
        <v>5588</v>
      </c>
    </row>
    <row r="138" spans="1:467" x14ac:dyDescent="0.35">
      <c r="A138">
        <v>137</v>
      </c>
      <c r="B138" t="s">
        <v>5186</v>
      </c>
      <c r="C138" t="s">
        <v>594</v>
      </c>
      <c r="D138" t="s">
        <v>595</v>
      </c>
      <c r="E138" t="s">
        <v>596</v>
      </c>
      <c r="F138" t="s">
        <v>597</v>
      </c>
      <c r="G138" t="s">
        <v>476</v>
      </c>
      <c r="AL138" t="s">
        <v>477</v>
      </c>
      <c r="AM138" t="s">
        <v>481</v>
      </c>
      <c r="AN138" t="s">
        <v>5210</v>
      </c>
      <c r="AO138" t="s">
        <v>5210</v>
      </c>
      <c r="AP138" t="s">
        <v>480</v>
      </c>
      <c r="AQ138" t="s">
        <v>480</v>
      </c>
      <c r="AS138" t="s">
        <v>477</v>
      </c>
      <c r="AT138" t="s">
        <v>481</v>
      </c>
      <c r="AU138" t="s">
        <v>5190</v>
      </c>
      <c r="AV138" t="s">
        <v>5190</v>
      </c>
      <c r="AW138" t="s">
        <v>480</v>
      </c>
      <c r="AX138" t="s">
        <v>480</v>
      </c>
      <c r="BG138" t="s">
        <v>477</v>
      </c>
      <c r="BH138" t="s">
        <v>483</v>
      </c>
      <c r="BI138" t="s">
        <v>481</v>
      </c>
      <c r="BJ138" t="s">
        <v>5237</v>
      </c>
      <c r="BK138" t="s">
        <v>5237</v>
      </c>
      <c r="BL138" t="s">
        <v>480</v>
      </c>
      <c r="BM138" t="s">
        <v>480</v>
      </c>
      <c r="BN138" t="s">
        <v>5197</v>
      </c>
      <c r="BW138" t="s">
        <v>477</v>
      </c>
      <c r="BX138" t="s">
        <v>492</v>
      </c>
      <c r="BY138" t="s">
        <v>481</v>
      </c>
      <c r="BZ138" t="s">
        <v>5211</v>
      </c>
      <c r="CA138" t="s">
        <v>5211</v>
      </c>
      <c r="CB138" t="s">
        <v>480</v>
      </c>
      <c r="CC138" t="s">
        <v>480</v>
      </c>
      <c r="CD138" t="s">
        <v>5197</v>
      </c>
      <c r="CM138" t="s">
        <v>477</v>
      </c>
      <c r="CN138" t="s">
        <v>481</v>
      </c>
      <c r="CO138" t="s">
        <v>5198</v>
      </c>
      <c r="CP138" t="s">
        <v>5198</v>
      </c>
      <c r="CQ138" t="s">
        <v>480</v>
      </c>
      <c r="CR138" t="s">
        <v>480</v>
      </c>
      <c r="CS138" t="s">
        <v>5197</v>
      </c>
      <c r="CT138" t="s">
        <v>477</v>
      </c>
      <c r="CU138" t="s">
        <v>508</v>
      </c>
      <c r="CV138" t="s">
        <v>514</v>
      </c>
      <c r="CW138" t="s">
        <v>5188</v>
      </c>
      <c r="CX138" t="s">
        <v>5211</v>
      </c>
      <c r="CY138" t="s">
        <v>480</v>
      </c>
      <c r="CZ138" t="s">
        <v>480</v>
      </c>
      <c r="DA138" t="s">
        <v>5197</v>
      </c>
      <c r="JO138" t="s">
        <v>494</v>
      </c>
      <c r="JW138" t="s">
        <v>482</v>
      </c>
      <c r="JX138" t="s">
        <v>5241</v>
      </c>
      <c r="JY138" t="s">
        <v>491</v>
      </c>
      <c r="KA138" t="s">
        <v>5197</v>
      </c>
      <c r="KL138" t="s">
        <v>589</v>
      </c>
      <c r="KM138" t="s">
        <v>600</v>
      </c>
      <c r="KO138" t="s">
        <v>589</v>
      </c>
      <c r="PY138" t="s">
        <v>5193</v>
      </c>
      <c r="PZ138" t="s">
        <v>5194</v>
      </c>
      <c r="QA138" t="s">
        <v>5194</v>
      </c>
      <c r="QB138" t="s">
        <v>5194</v>
      </c>
      <c r="QC138" t="s">
        <v>5194</v>
      </c>
      <c r="QD138" t="s">
        <v>5194</v>
      </c>
      <c r="QE138" t="s">
        <v>5194</v>
      </c>
      <c r="QF138" t="s">
        <v>5194</v>
      </c>
      <c r="QH138" t="s">
        <v>5193</v>
      </c>
      <c r="QI138" t="s">
        <v>5194</v>
      </c>
      <c r="QJ138" t="s">
        <v>5194</v>
      </c>
      <c r="QK138" t="s">
        <v>5194</v>
      </c>
      <c r="QL138" t="s">
        <v>5194</v>
      </c>
      <c r="QM138" t="s">
        <v>5194</v>
      </c>
      <c r="QN138" t="s">
        <v>5194</v>
      </c>
      <c r="QO138" t="s">
        <v>5194</v>
      </c>
      <c r="QP138" t="s">
        <v>5194</v>
      </c>
      <c r="QQ138" t="s">
        <v>5194</v>
      </c>
      <c r="QR138" t="s">
        <v>5194</v>
      </c>
      <c r="QS138" t="s">
        <v>5194</v>
      </c>
      <c r="QT138" t="s">
        <v>5194</v>
      </c>
      <c r="QU138" t="s">
        <v>5194</v>
      </c>
      <c r="QV138" t="s">
        <v>5194</v>
      </c>
      <c r="QW138" t="s">
        <v>5194</v>
      </c>
      <c r="QY138" t="s">
        <v>5589</v>
      </c>
    </row>
    <row r="139" spans="1:467" x14ac:dyDescent="0.35">
      <c r="A139">
        <v>138</v>
      </c>
      <c r="B139" t="s">
        <v>5253</v>
      </c>
      <c r="C139" t="s">
        <v>594</v>
      </c>
      <c r="D139" t="s">
        <v>614</v>
      </c>
      <c r="E139" t="s">
        <v>615</v>
      </c>
      <c r="F139" t="s">
        <v>616</v>
      </c>
      <c r="G139" t="s">
        <v>476</v>
      </c>
      <c r="AL139" t="s">
        <v>477</v>
      </c>
      <c r="AM139" t="s">
        <v>481</v>
      </c>
      <c r="AN139" t="s">
        <v>5211</v>
      </c>
      <c r="AO139" t="s">
        <v>5211</v>
      </c>
      <c r="AP139" t="s">
        <v>480</v>
      </c>
      <c r="AQ139" t="s">
        <v>480</v>
      </c>
      <c r="AR139" t="s">
        <v>5192</v>
      </c>
      <c r="AS139" t="s">
        <v>477</v>
      </c>
      <c r="AT139" t="s">
        <v>481</v>
      </c>
      <c r="AU139" t="s">
        <v>5190</v>
      </c>
      <c r="AV139" t="s">
        <v>5190</v>
      </c>
      <c r="AW139" t="s">
        <v>480</v>
      </c>
      <c r="AX139" t="s">
        <v>480</v>
      </c>
      <c r="AY139" t="s">
        <v>5192</v>
      </c>
      <c r="BG139" t="s">
        <v>477</v>
      </c>
      <c r="BH139" t="s">
        <v>509</v>
      </c>
      <c r="BI139" t="s">
        <v>481</v>
      </c>
      <c r="BJ139" t="s">
        <v>5190</v>
      </c>
      <c r="BK139" t="s">
        <v>5190</v>
      </c>
      <c r="BL139" t="s">
        <v>480</v>
      </c>
      <c r="BM139" t="s">
        <v>480</v>
      </c>
      <c r="BN139" t="s">
        <v>5192</v>
      </c>
      <c r="BW139" t="s">
        <v>477</v>
      </c>
      <c r="BX139" t="s">
        <v>492</v>
      </c>
      <c r="BY139" t="s">
        <v>481</v>
      </c>
      <c r="BZ139" t="s">
        <v>5211</v>
      </c>
      <c r="CA139" t="s">
        <v>5211</v>
      </c>
      <c r="CB139" t="s">
        <v>480</v>
      </c>
      <c r="CC139" t="s">
        <v>480</v>
      </c>
      <c r="CD139" t="s">
        <v>5192</v>
      </c>
      <c r="CM139" t="s">
        <v>477</v>
      </c>
      <c r="CN139" t="s">
        <v>481</v>
      </c>
      <c r="CO139" t="s">
        <v>5210</v>
      </c>
      <c r="CP139" t="s">
        <v>5210</v>
      </c>
      <c r="CQ139" t="s">
        <v>480</v>
      </c>
      <c r="CR139" t="s">
        <v>480</v>
      </c>
      <c r="CS139" t="s">
        <v>5192</v>
      </c>
      <c r="CT139" t="s">
        <v>477</v>
      </c>
      <c r="CU139" t="s">
        <v>508</v>
      </c>
      <c r="CV139" t="s">
        <v>514</v>
      </c>
      <c r="CW139" t="s">
        <v>5198</v>
      </c>
      <c r="CX139" t="s">
        <v>5585</v>
      </c>
      <c r="CY139" t="s">
        <v>480</v>
      </c>
      <c r="CZ139" t="s">
        <v>480</v>
      </c>
      <c r="DA139" t="s">
        <v>5192</v>
      </c>
      <c r="DB139" t="s">
        <v>477</v>
      </c>
      <c r="DC139" t="s">
        <v>487</v>
      </c>
      <c r="DD139" t="s">
        <v>5210</v>
      </c>
      <c r="DE139" t="s">
        <v>5201</v>
      </c>
      <c r="DF139" t="s">
        <v>480</v>
      </c>
      <c r="DG139" t="s">
        <v>480</v>
      </c>
      <c r="DH139" t="s">
        <v>5191</v>
      </c>
      <c r="JO139" t="s">
        <v>494</v>
      </c>
      <c r="JP139" t="s">
        <v>494</v>
      </c>
      <c r="JW139" t="s">
        <v>482</v>
      </c>
      <c r="JX139" t="s">
        <v>596</v>
      </c>
      <c r="JY139" t="s">
        <v>525</v>
      </c>
      <c r="KA139" t="s">
        <v>5193</v>
      </c>
      <c r="KB139" t="s">
        <v>482</v>
      </c>
      <c r="KC139" t="s">
        <v>596</v>
      </c>
      <c r="KD139" t="s">
        <v>596</v>
      </c>
      <c r="KE139" t="s">
        <v>525</v>
      </c>
      <c r="KG139" t="s">
        <v>5193</v>
      </c>
      <c r="PY139" t="s">
        <v>5193</v>
      </c>
      <c r="PZ139" t="s">
        <v>5194</v>
      </c>
      <c r="QA139" t="s">
        <v>5194</v>
      </c>
      <c r="QB139" t="s">
        <v>5194</v>
      </c>
      <c r="QC139" t="s">
        <v>5194</v>
      </c>
      <c r="QD139" t="s">
        <v>5194</v>
      </c>
      <c r="QE139" t="s">
        <v>5194</v>
      </c>
      <c r="QF139" t="s">
        <v>5194</v>
      </c>
      <c r="QH139" t="s">
        <v>5193</v>
      </c>
      <c r="QI139" t="s">
        <v>5194</v>
      </c>
      <c r="QJ139" t="s">
        <v>5194</v>
      </c>
      <c r="QK139" t="s">
        <v>5194</v>
      </c>
      <c r="QL139" t="s">
        <v>5194</v>
      </c>
      <c r="QM139" t="s">
        <v>5194</v>
      </c>
      <c r="QN139" t="s">
        <v>5194</v>
      </c>
      <c r="QO139" t="s">
        <v>5194</v>
      </c>
      <c r="QP139" t="s">
        <v>5194</v>
      </c>
      <c r="QQ139" t="s">
        <v>5194</v>
      </c>
      <c r="QR139" t="s">
        <v>5194</v>
      </c>
      <c r="QS139" t="s">
        <v>5194</v>
      </c>
      <c r="QT139" t="s">
        <v>5194</v>
      </c>
      <c r="QU139" t="s">
        <v>5194</v>
      </c>
      <c r="QV139" t="s">
        <v>5194</v>
      </c>
      <c r="QW139" t="s">
        <v>5194</v>
      </c>
      <c r="QY139" t="s">
        <v>5590</v>
      </c>
    </row>
    <row r="140" spans="1:467" x14ac:dyDescent="0.35">
      <c r="A140">
        <v>139</v>
      </c>
      <c r="B140" t="s">
        <v>5229</v>
      </c>
      <c r="C140" t="s">
        <v>594</v>
      </c>
      <c r="D140" t="s">
        <v>595</v>
      </c>
      <c r="E140" t="s">
        <v>596</v>
      </c>
      <c r="F140" t="s">
        <v>597</v>
      </c>
      <c r="G140" t="s">
        <v>476</v>
      </c>
      <c r="AS140" t="s">
        <v>477</v>
      </c>
      <c r="AT140" t="s">
        <v>481</v>
      </c>
      <c r="AU140" t="s">
        <v>5211</v>
      </c>
      <c r="AV140" t="s">
        <v>5211</v>
      </c>
      <c r="AW140" t="s">
        <v>480</v>
      </c>
      <c r="AX140" t="s">
        <v>480</v>
      </c>
      <c r="BW140" t="s">
        <v>477</v>
      </c>
      <c r="BX140" t="s">
        <v>492</v>
      </c>
      <c r="BY140" t="s">
        <v>481</v>
      </c>
      <c r="BZ140" t="s">
        <v>5211</v>
      </c>
      <c r="CA140" t="s">
        <v>5211</v>
      </c>
      <c r="CB140" t="s">
        <v>480</v>
      </c>
      <c r="CC140" t="s">
        <v>480</v>
      </c>
      <c r="CM140" t="s">
        <v>477</v>
      </c>
      <c r="CN140" t="s">
        <v>481</v>
      </c>
      <c r="CO140" t="s">
        <v>5211</v>
      </c>
      <c r="CP140" t="s">
        <v>5211</v>
      </c>
      <c r="CQ140" t="s">
        <v>480</v>
      </c>
      <c r="CR140" t="s">
        <v>480</v>
      </c>
      <c r="CT140" t="s">
        <v>477</v>
      </c>
      <c r="CU140" t="s">
        <v>508</v>
      </c>
      <c r="CV140" t="s">
        <v>514</v>
      </c>
      <c r="CW140" t="s">
        <v>5188</v>
      </c>
      <c r="CX140" t="s">
        <v>5211</v>
      </c>
      <c r="CY140" t="s">
        <v>480</v>
      </c>
      <c r="CZ140" t="s">
        <v>480</v>
      </c>
      <c r="DB140" t="s">
        <v>477</v>
      </c>
      <c r="DC140" t="s">
        <v>533</v>
      </c>
      <c r="DD140" t="s">
        <v>5377</v>
      </c>
      <c r="DE140" t="s">
        <v>5377</v>
      </c>
      <c r="DF140" t="s">
        <v>480</v>
      </c>
      <c r="DG140" t="s">
        <v>480</v>
      </c>
      <c r="JO140" t="s">
        <v>494</v>
      </c>
      <c r="JP140" t="s">
        <v>494</v>
      </c>
      <c r="JW140" t="s">
        <v>480</v>
      </c>
      <c r="JX140" t="s">
        <v>518</v>
      </c>
      <c r="JY140" t="s">
        <v>507</v>
      </c>
      <c r="KB140" t="s">
        <v>480</v>
      </c>
      <c r="KC140" t="s">
        <v>518</v>
      </c>
      <c r="KD140" t="s">
        <v>518</v>
      </c>
      <c r="KE140" t="s">
        <v>507</v>
      </c>
      <c r="PY140" t="s">
        <v>5193</v>
      </c>
      <c r="PZ140" t="s">
        <v>5194</v>
      </c>
      <c r="QA140" t="s">
        <v>5194</v>
      </c>
      <c r="QB140" t="s">
        <v>5194</v>
      </c>
      <c r="QC140" t="s">
        <v>5194</v>
      </c>
      <c r="QD140" t="s">
        <v>5194</v>
      </c>
      <c r="QE140" t="s">
        <v>5194</v>
      </c>
      <c r="QF140" t="s">
        <v>5194</v>
      </c>
      <c r="QH140" t="s">
        <v>5193</v>
      </c>
      <c r="QI140" t="s">
        <v>5194</v>
      </c>
      <c r="QJ140" t="s">
        <v>5194</v>
      </c>
      <c r="QK140" t="s">
        <v>5194</v>
      </c>
      <c r="QL140" t="s">
        <v>5194</v>
      </c>
      <c r="QM140" t="s">
        <v>5194</v>
      </c>
      <c r="QN140" t="s">
        <v>5194</v>
      </c>
      <c r="QO140" t="s">
        <v>5194</v>
      </c>
      <c r="QP140" t="s">
        <v>5194</v>
      </c>
      <c r="QQ140" t="s">
        <v>5194</v>
      </c>
      <c r="QR140" t="s">
        <v>5194</v>
      </c>
      <c r="QS140" t="s">
        <v>5194</v>
      </c>
      <c r="QT140" t="s">
        <v>5194</v>
      </c>
      <c r="QU140" t="s">
        <v>5194</v>
      </c>
      <c r="QV140" t="s">
        <v>5194</v>
      </c>
      <c r="QW140" t="s">
        <v>5194</v>
      </c>
      <c r="QY140" t="s">
        <v>5591</v>
      </c>
    </row>
    <row r="141" spans="1:467" x14ac:dyDescent="0.35">
      <c r="A141">
        <v>140</v>
      </c>
      <c r="B141" t="s">
        <v>5229</v>
      </c>
      <c r="C141" t="s">
        <v>594</v>
      </c>
      <c r="D141" t="s">
        <v>595</v>
      </c>
      <c r="E141" t="s">
        <v>596</v>
      </c>
      <c r="F141" t="s">
        <v>5592</v>
      </c>
      <c r="G141" t="s">
        <v>476</v>
      </c>
      <c r="FD141" t="s">
        <v>493</v>
      </c>
      <c r="FE141" t="s">
        <v>5593</v>
      </c>
      <c r="FF141" t="s">
        <v>5593</v>
      </c>
      <c r="PY141" t="s">
        <v>5193</v>
      </c>
      <c r="PZ141" t="s">
        <v>5194</v>
      </c>
      <c r="QA141" t="s">
        <v>5194</v>
      </c>
      <c r="QB141" t="s">
        <v>5194</v>
      </c>
      <c r="QC141" t="s">
        <v>5194</v>
      </c>
      <c r="QD141" t="s">
        <v>5194</v>
      </c>
      <c r="QE141" t="s">
        <v>5194</v>
      </c>
      <c r="QF141" t="s">
        <v>5194</v>
      </c>
      <c r="QH141" t="s">
        <v>5194</v>
      </c>
      <c r="QI141" t="s">
        <v>5194</v>
      </c>
      <c r="QJ141" t="s">
        <v>5194</v>
      </c>
      <c r="QK141" t="s">
        <v>5194</v>
      </c>
      <c r="QL141" t="s">
        <v>5194</v>
      </c>
      <c r="QM141" t="s">
        <v>5194</v>
      </c>
      <c r="QN141" t="s">
        <v>5194</v>
      </c>
      <c r="QO141" t="s">
        <v>5194</v>
      </c>
      <c r="QP141" t="s">
        <v>5194</v>
      </c>
      <c r="QQ141" t="s">
        <v>5194</v>
      </c>
      <c r="QR141" t="s">
        <v>5194</v>
      </c>
      <c r="QS141" t="s">
        <v>5194</v>
      </c>
      <c r="QT141" t="s">
        <v>5194</v>
      </c>
      <c r="QU141" t="s">
        <v>5194</v>
      </c>
      <c r="QV141" t="s">
        <v>5194</v>
      </c>
      <c r="QW141" t="s">
        <v>5194</v>
      </c>
      <c r="QY141" t="s">
        <v>5594</v>
      </c>
    </row>
    <row r="142" spans="1:467" x14ac:dyDescent="0.35">
      <c r="A142">
        <v>141</v>
      </c>
      <c r="B142" t="s">
        <v>5229</v>
      </c>
      <c r="C142" t="s">
        <v>594</v>
      </c>
      <c r="D142" t="s">
        <v>595</v>
      </c>
      <c r="E142" t="s">
        <v>596</v>
      </c>
      <c r="F142" t="s">
        <v>5592</v>
      </c>
      <c r="G142" t="s">
        <v>476</v>
      </c>
      <c r="FG142" t="s">
        <v>493</v>
      </c>
      <c r="FH142" t="s">
        <v>5261</v>
      </c>
      <c r="FI142" t="s">
        <v>5261</v>
      </c>
      <c r="PY142" t="s">
        <v>5193</v>
      </c>
      <c r="PZ142" t="s">
        <v>5194</v>
      </c>
      <c r="QA142" t="s">
        <v>5194</v>
      </c>
      <c r="QB142" t="s">
        <v>5194</v>
      </c>
      <c r="QC142" t="s">
        <v>5194</v>
      </c>
      <c r="QD142" t="s">
        <v>5194</v>
      </c>
      <c r="QE142" t="s">
        <v>5194</v>
      </c>
      <c r="QF142" t="s">
        <v>5194</v>
      </c>
      <c r="QH142" t="s">
        <v>5193</v>
      </c>
      <c r="QI142" t="s">
        <v>5194</v>
      </c>
      <c r="QJ142" t="s">
        <v>5194</v>
      </c>
      <c r="QK142" t="s">
        <v>5194</v>
      </c>
      <c r="QL142" t="s">
        <v>5194</v>
      </c>
      <c r="QM142" t="s">
        <v>5194</v>
      </c>
      <c r="QN142" t="s">
        <v>5194</v>
      </c>
      <c r="QO142" t="s">
        <v>5194</v>
      </c>
      <c r="QP142" t="s">
        <v>5194</v>
      </c>
      <c r="QQ142" t="s">
        <v>5194</v>
      </c>
      <c r="QR142" t="s">
        <v>5194</v>
      </c>
      <c r="QS142" t="s">
        <v>5194</v>
      </c>
      <c r="QT142" t="s">
        <v>5194</v>
      </c>
      <c r="QU142" t="s">
        <v>5194</v>
      </c>
      <c r="QV142" t="s">
        <v>5194</v>
      </c>
      <c r="QW142" t="s">
        <v>5194</v>
      </c>
      <c r="QY142" t="s">
        <v>5595</v>
      </c>
    </row>
    <row r="143" spans="1:467" x14ac:dyDescent="0.35">
      <c r="A143">
        <v>142</v>
      </c>
      <c r="B143" t="s">
        <v>5229</v>
      </c>
      <c r="C143" t="s">
        <v>594</v>
      </c>
      <c r="D143" t="s">
        <v>614</v>
      </c>
      <c r="E143" t="s">
        <v>615</v>
      </c>
      <c r="F143" t="s">
        <v>616</v>
      </c>
      <c r="G143" t="s">
        <v>476</v>
      </c>
      <c r="AL143" t="s">
        <v>477</v>
      </c>
      <c r="AM143" t="s">
        <v>481</v>
      </c>
      <c r="AN143" t="s">
        <v>5190</v>
      </c>
      <c r="AO143" t="s">
        <v>5190</v>
      </c>
      <c r="AP143" t="s">
        <v>480</v>
      </c>
      <c r="AQ143" t="s">
        <v>480</v>
      </c>
      <c r="AR143" t="s">
        <v>5191</v>
      </c>
      <c r="AS143" t="s">
        <v>477</v>
      </c>
      <c r="AT143" t="s">
        <v>481</v>
      </c>
      <c r="AU143" t="s">
        <v>5190</v>
      </c>
      <c r="AV143" t="s">
        <v>5190</v>
      </c>
      <c r="AW143" t="s">
        <v>480</v>
      </c>
      <c r="AX143" t="s">
        <v>480</v>
      </c>
      <c r="AY143" t="s">
        <v>5192</v>
      </c>
      <c r="BG143" t="s">
        <v>477</v>
      </c>
      <c r="BH143" t="s">
        <v>509</v>
      </c>
      <c r="BI143" t="s">
        <v>481</v>
      </c>
      <c r="BJ143" t="s">
        <v>5190</v>
      </c>
      <c r="BK143" t="s">
        <v>5190</v>
      </c>
      <c r="BL143" t="s">
        <v>480</v>
      </c>
      <c r="BM143" t="s">
        <v>480</v>
      </c>
      <c r="BN143" t="s">
        <v>5192</v>
      </c>
      <c r="BW143" t="s">
        <v>477</v>
      </c>
      <c r="BX143" t="s">
        <v>492</v>
      </c>
      <c r="BY143" t="s">
        <v>481</v>
      </c>
      <c r="BZ143" t="s">
        <v>5211</v>
      </c>
      <c r="CA143" t="s">
        <v>5211</v>
      </c>
      <c r="CB143" t="s">
        <v>480</v>
      </c>
      <c r="CC143" t="s">
        <v>480</v>
      </c>
      <c r="CD143" t="s">
        <v>5192</v>
      </c>
      <c r="CM143" t="s">
        <v>477</v>
      </c>
      <c r="CN143" t="s">
        <v>481</v>
      </c>
      <c r="CO143" t="s">
        <v>5210</v>
      </c>
      <c r="CP143" t="s">
        <v>5210</v>
      </c>
      <c r="CQ143" t="s">
        <v>480</v>
      </c>
      <c r="CR143" t="s">
        <v>480</v>
      </c>
      <c r="CS143" t="s">
        <v>5192</v>
      </c>
      <c r="CT143" t="s">
        <v>477</v>
      </c>
      <c r="CU143" t="s">
        <v>508</v>
      </c>
      <c r="CV143" t="s">
        <v>514</v>
      </c>
      <c r="CW143" t="s">
        <v>5198</v>
      </c>
      <c r="CX143" t="s">
        <v>5585</v>
      </c>
      <c r="CY143" t="s">
        <v>480</v>
      </c>
      <c r="CZ143" t="s">
        <v>480</v>
      </c>
      <c r="DA143" t="s">
        <v>5192</v>
      </c>
      <c r="DB143" t="s">
        <v>477</v>
      </c>
      <c r="DC143" t="s">
        <v>487</v>
      </c>
      <c r="DD143" t="s">
        <v>5210</v>
      </c>
      <c r="DE143" t="s">
        <v>5201</v>
      </c>
      <c r="DF143" t="s">
        <v>480</v>
      </c>
      <c r="DG143" t="s">
        <v>480</v>
      </c>
      <c r="DH143" t="s">
        <v>5192</v>
      </c>
      <c r="JO143" t="s">
        <v>494</v>
      </c>
      <c r="JP143" t="s">
        <v>494</v>
      </c>
      <c r="JW143" t="s">
        <v>482</v>
      </c>
      <c r="JX143" t="s">
        <v>596</v>
      </c>
      <c r="JY143" t="s">
        <v>525</v>
      </c>
      <c r="KA143" t="s">
        <v>5193</v>
      </c>
      <c r="KB143" t="s">
        <v>482</v>
      </c>
      <c r="KC143" t="s">
        <v>596</v>
      </c>
      <c r="KD143" t="s">
        <v>596</v>
      </c>
      <c r="KE143" t="s">
        <v>525</v>
      </c>
      <c r="KG143" t="s">
        <v>5193</v>
      </c>
      <c r="PY143" t="s">
        <v>5193</v>
      </c>
      <c r="PZ143" t="s">
        <v>5194</v>
      </c>
      <c r="QA143" t="s">
        <v>5194</v>
      </c>
      <c r="QB143" t="s">
        <v>5194</v>
      </c>
      <c r="QC143" t="s">
        <v>5194</v>
      </c>
      <c r="QD143" t="s">
        <v>5194</v>
      </c>
      <c r="QE143" t="s">
        <v>5194</v>
      </c>
      <c r="QF143" t="s">
        <v>5194</v>
      </c>
      <c r="QH143" t="s">
        <v>5193</v>
      </c>
      <c r="QI143" t="s">
        <v>5194</v>
      </c>
      <c r="QJ143" t="s">
        <v>5194</v>
      </c>
      <c r="QK143" t="s">
        <v>5194</v>
      </c>
      <c r="QL143" t="s">
        <v>5194</v>
      </c>
      <c r="QM143" t="s">
        <v>5194</v>
      </c>
      <c r="QN143" t="s">
        <v>5194</v>
      </c>
      <c r="QO143" t="s">
        <v>5194</v>
      </c>
      <c r="QP143" t="s">
        <v>5194</v>
      </c>
      <c r="QQ143" t="s">
        <v>5194</v>
      </c>
      <c r="QR143" t="s">
        <v>5194</v>
      </c>
      <c r="QS143" t="s">
        <v>5194</v>
      </c>
      <c r="QT143" t="s">
        <v>5194</v>
      </c>
      <c r="QU143" t="s">
        <v>5194</v>
      </c>
      <c r="QV143" t="s">
        <v>5194</v>
      </c>
      <c r="QW143" t="s">
        <v>5194</v>
      </c>
      <c r="QY143" t="s">
        <v>5596</v>
      </c>
    </row>
    <row r="144" spans="1:467" x14ac:dyDescent="0.35">
      <c r="A144">
        <v>143</v>
      </c>
      <c r="B144" t="s">
        <v>5253</v>
      </c>
      <c r="C144" t="s">
        <v>594</v>
      </c>
      <c r="D144" t="s">
        <v>595</v>
      </c>
      <c r="E144" t="s">
        <v>596</v>
      </c>
      <c r="F144" t="s">
        <v>5592</v>
      </c>
      <c r="G144" t="s">
        <v>476</v>
      </c>
      <c r="FG144" t="s">
        <v>477</v>
      </c>
      <c r="FH144" t="s">
        <v>5234</v>
      </c>
      <c r="FI144" t="s">
        <v>5234</v>
      </c>
      <c r="PY144" t="s">
        <v>5193</v>
      </c>
      <c r="PZ144" t="s">
        <v>5194</v>
      </c>
      <c r="QA144" t="s">
        <v>5194</v>
      </c>
      <c r="QB144" t="s">
        <v>5194</v>
      </c>
      <c r="QC144" t="s">
        <v>5194</v>
      </c>
      <c r="QD144" t="s">
        <v>5194</v>
      </c>
      <c r="QE144" t="s">
        <v>5194</v>
      </c>
      <c r="QF144" t="s">
        <v>5194</v>
      </c>
      <c r="QH144" t="s">
        <v>5193</v>
      </c>
      <c r="QI144" t="s">
        <v>5194</v>
      </c>
      <c r="QJ144" t="s">
        <v>5194</v>
      </c>
      <c r="QK144" t="s">
        <v>5194</v>
      </c>
      <c r="QL144" t="s">
        <v>5194</v>
      </c>
      <c r="QM144" t="s">
        <v>5194</v>
      </c>
      <c r="QN144" t="s">
        <v>5194</v>
      </c>
      <c r="QO144" t="s">
        <v>5194</v>
      </c>
      <c r="QP144" t="s">
        <v>5194</v>
      </c>
      <c r="QQ144" t="s">
        <v>5194</v>
      </c>
      <c r="QR144" t="s">
        <v>5194</v>
      </c>
      <c r="QS144" t="s">
        <v>5194</v>
      </c>
      <c r="QT144" t="s">
        <v>5194</v>
      </c>
      <c r="QU144" t="s">
        <v>5194</v>
      </c>
      <c r="QV144" t="s">
        <v>5194</v>
      </c>
      <c r="QW144" t="s">
        <v>5194</v>
      </c>
      <c r="QY144" t="s">
        <v>5597</v>
      </c>
    </row>
    <row r="145" spans="1:467" x14ac:dyDescent="0.35">
      <c r="A145">
        <v>144</v>
      </c>
      <c r="B145" t="s">
        <v>5253</v>
      </c>
      <c r="C145" t="s">
        <v>594</v>
      </c>
      <c r="D145" t="s">
        <v>614</v>
      </c>
      <c r="E145" t="s">
        <v>615</v>
      </c>
      <c r="F145" t="s">
        <v>616</v>
      </c>
      <c r="G145" t="s">
        <v>476</v>
      </c>
      <c r="EG145" t="s">
        <v>477</v>
      </c>
      <c r="EH145" t="s">
        <v>5255</v>
      </c>
      <c r="EI145" t="s">
        <v>5255</v>
      </c>
      <c r="EJ145" t="s">
        <v>480</v>
      </c>
      <c r="EK145" t="s">
        <v>480</v>
      </c>
      <c r="EL145" t="s">
        <v>5192</v>
      </c>
      <c r="EM145" t="s">
        <v>477</v>
      </c>
      <c r="EN145" t="s">
        <v>5382</v>
      </c>
      <c r="EO145" t="s">
        <v>5382</v>
      </c>
      <c r="EP145" t="s">
        <v>480</v>
      </c>
      <c r="EQ145" t="s">
        <v>480</v>
      </c>
      <c r="ER145" t="s">
        <v>5200</v>
      </c>
      <c r="HU145" t="s">
        <v>477</v>
      </c>
      <c r="HV145" t="s">
        <v>5190</v>
      </c>
      <c r="HW145" t="s">
        <v>5190</v>
      </c>
      <c r="HX145" t="s">
        <v>480</v>
      </c>
      <c r="HY145" t="s">
        <v>480</v>
      </c>
      <c r="HZ145" t="s">
        <v>5200</v>
      </c>
      <c r="IA145" t="s">
        <v>477</v>
      </c>
      <c r="IB145" t="s">
        <v>5233</v>
      </c>
      <c r="IC145" t="s">
        <v>5233</v>
      </c>
      <c r="ID145" t="s">
        <v>480</v>
      </c>
      <c r="IE145" t="s">
        <v>480</v>
      </c>
      <c r="IF145" t="s">
        <v>5200</v>
      </c>
      <c r="IG145" t="s">
        <v>477</v>
      </c>
      <c r="IH145" t="s">
        <v>5467</v>
      </c>
      <c r="II145" t="s">
        <v>5467</v>
      </c>
      <c r="IJ145" t="s">
        <v>480</v>
      </c>
      <c r="IK145" t="s">
        <v>480</v>
      </c>
      <c r="IL145" t="s">
        <v>5200</v>
      </c>
      <c r="JP145" t="s">
        <v>494</v>
      </c>
      <c r="KB145" t="s">
        <v>482</v>
      </c>
      <c r="KC145" t="s">
        <v>596</v>
      </c>
      <c r="KD145" t="s">
        <v>596</v>
      </c>
      <c r="KE145" t="s">
        <v>525</v>
      </c>
      <c r="KG145" t="s">
        <v>5193</v>
      </c>
      <c r="PY145" t="s">
        <v>5193</v>
      </c>
      <c r="PZ145" t="s">
        <v>5194</v>
      </c>
      <c r="QA145" t="s">
        <v>5194</v>
      </c>
      <c r="QB145" t="s">
        <v>5194</v>
      </c>
      <c r="QC145" t="s">
        <v>5194</v>
      </c>
      <c r="QD145" t="s">
        <v>5194</v>
      </c>
      <c r="QE145" t="s">
        <v>5194</v>
      </c>
      <c r="QF145" t="s">
        <v>5194</v>
      </c>
      <c r="QH145" t="s">
        <v>5193</v>
      </c>
      <c r="QI145" t="s">
        <v>5194</v>
      </c>
      <c r="QJ145" t="s">
        <v>5194</v>
      </c>
      <c r="QK145" t="s">
        <v>5194</v>
      </c>
      <c r="QL145" t="s">
        <v>5194</v>
      </c>
      <c r="QM145" t="s">
        <v>5194</v>
      </c>
      <c r="QN145" t="s">
        <v>5194</v>
      </c>
      <c r="QO145" t="s">
        <v>5194</v>
      </c>
      <c r="QP145" t="s">
        <v>5194</v>
      </c>
      <c r="QQ145" t="s">
        <v>5194</v>
      </c>
      <c r="QR145" t="s">
        <v>5194</v>
      </c>
      <c r="QS145" t="s">
        <v>5194</v>
      </c>
      <c r="QT145" t="s">
        <v>5194</v>
      </c>
      <c r="QU145" t="s">
        <v>5194</v>
      </c>
      <c r="QV145" t="s">
        <v>5194</v>
      </c>
      <c r="QW145" t="s">
        <v>5194</v>
      </c>
      <c r="QY145" t="s">
        <v>5598</v>
      </c>
    </row>
    <row r="146" spans="1:467" x14ac:dyDescent="0.35">
      <c r="A146">
        <v>145</v>
      </c>
      <c r="B146" t="s">
        <v>5253</v>
      </c>
      <c r="C146" t="s">
        <v>594</v>
      </c>
      <c r="D146" t="s">
        <v>614</v>
      </c>
      <c r="E146" t="s">
        <v>615</v>
      </c>
      <c r="F146" t="s">
        <v>616</v>
      </c>
      <c r="G146" t="s">
        <v>476</v>
      </c>
      <c r="AL146" t="s">
        <v>477</v>
      </c>
      <c r="AM146" t="s">
        <v>481</v>
      </c>
      <c r="AN146" t="s">
        <v>5211</v>
      </c>
      <c r="AO146" t="s">
        <v>5211</v>
      </c>
      <c r="AP146" t="s">
        <v>480</v>
      </c>
      <c r="AQ146" t="s">
        <v>480</v>
      </c>
      <c r="AR146" t="s">
        <v>5192</v>
      </c>
      <c r="AS146" t="s">
        <v>477</v>
      </c>
      <c r="AT146" t="s">
        <v>481</v>
      </c>
      <c r="AU146" t="s">
        <v>5190</v>
      </c>
      <c r="AV146" t="s">
        <v>5190</v>
      </c>
      <c r="AW146" t="s">
        <v>480</v>
      </c>
      <c r="AX146" t="s">
        <v>480</v>
      </c>
      <c r="AY146" t="s">
        <v>5192</v>
      </c>
      <c r="BG146" t="s">
        <v>477</v>
      </c>
      <c r="BH146" t="s">
        <v>509</v>
      </c>
      <c r="BI146" t="s">
        <v>481</v>
      </c>
      <c r="BJ146" t="s">
        <v>5190</v>
      </c>
      <c r="BK146" t="s">
        <v>5190</v>
      </c>
      <c r="BL146" t="s">
        <v>480</v>
      </c>
      <c r="BM146" t="s">
        <v>480</v>
      </c>
      <c r="BN146" t="s">
        <v>5192</v>
      </c>
      <c r="BW146" t="s">
        <v>477</v>
      </c>
      <c r="BX146" t="s">
        <v>492</v>
      </c>
      <c r="BY146" t="s">
        <v>481</v>
      </c>
      <c r="BZ146" t="s">
        <v>5211</v>
      </c>
      <c r="CA146" t="s">
        <v>5211</v>
      </c>
      <c r="CB146" t="s">
        <v>480</v>
      </c>
      <c r="CC146" t="s">
        <v>480</v>
      </c>
      <c r="CD146" t="s">
        <v>5192</v>
      </c>
      <c r="CM146" t="s">
        <v>477</v>
      </c>
      <c r="CN146" t="s">
        <v>481</v>
      </c>
      <c r="CO146" t="s">
        <v>5210</v>
      </c>
      <c r="CP146" t="s">
        <v>5210</v>
      </c>
      <c r="CQ146" t="s">
        <v>480</v>
      </c>
      <c r="CR146" t="s">
        <v>482</v>
      </c>
      <c r="CS146" t="s">
        <v>5192</v>
      </c>
      <c r="CT146" t="s">
        <v>477</v>
      </c>
      <c r="CU146" t="s">
        <v>508</v>
      </c>
      <c r="CV146" t="s">
        <v>514</v>
      </c>
      <c r="CW146" t="s">
        <v>5198</v>
      </c>
      <c r="CX146" t="s">
        <v>5585</v>
      </c>
      <c r="CY146" t="s">
        <v>480</v>
      </c>
      <c r="CZ146" t="s">
        <v>480</v>
      </c>
      <c r="DA146" t="s">
        <v>5192</v>
      </c>
      <c r="DB146" t="s">
        <v>477</v>
      </c>
      <c r="DC146" t="s">
        <v>487</v>
      </c>
      <c r="DD146" t="s">
        <v>5210</v>
      </c>
      <c r="DE146" t="s">
        <v>5201</v>
      </c>
      <c r="DF146" t="s">
        <v>480</v>
      </c>
      <c r="DG146" t="s">
        <v>480</v>
      </c>
      <c r="DH146" t="s">
        <v>5192</v>
      </c>
      <c r="JO146" t="s">
        <v>494</v>
      </c>
      <c r="JP146" t="s">
        <v>494</v>
      </c>
      <c r="JW146" t="s">
        <v>482</v>
      </c>
      <c r="JX146" t="s">
        <v>596</v>
      </c>
      <c r="JY146" t="s">
        <v>525</v>
      </c>
      <c r="KA146" t="s">
        <v>5193</v>
      </c>
      <c r="KB146" t="s">
        <v>482</v>
      </c>
      <c r="KC146" t="s">
        <v>596</v>
      </c>
      <c r="KD146" t="s">
        <v>596</v>
      </c>
      <c r="KE146" t="s">
        <v>525</v>
      </c>
      <c r="KG146" t="s">
        <v>5193</v>
      </c>
      <c r="PY146" t="s">
        <v>5193</v>
      </c>
      <c r="PZ146" t="s">
        <v>5194</v>
      </c>
      <c r="QA146" t="s">
        <v>5194</v>
      </c>
      <c r="QB146" t="s">
        <v>5194</v>
      </c>
      <c r="QC146" t="s">
        <v>5194</v>
      </c>
      <c r="QD146" t="s">
        <v>5194</v>
      </c>
      <c r="QE146" t="s">
        <v>5194</v>
      </c>
      <c r="QF146" t="s">
        <v>5194</v>
      </c>
      <c r="QH146" t="s">
        <v>5193</v>
      </c>
      <c r="QI146" t="s">
        <v>5194</v>
      </c>
      <c r="QJ146" t="s">
        <v>5194</v>
      </c>
      <c r="QK146" t="s">
        <v>5194</v>
      </c>
      <c r="QL146" t="s">
        <v>5194</v>
      </c>
      <c r="QM146" t="s">
        <v>5194</v>
      </c>
      <c r="QN146" t="s">
        <v>5194</v>
      </c>
      <c r="QO146" t="s">
        <v>5194</v>
      </c>
      <c r="QP146" t="s">
        <v>5194</v>
      </c>
      <c r="QQ146" t="s">
        <v>5194</v>
      </c>
      <c r="QR146" t="s">
        <v>5194</v>
      </c>
      <c r="QS146" t="s">
        <v>5194</v>
      </c>
      <c r="QT146" t="s">
        <v>5194</v>
      </c>
      <c r="QU146" t="s">
        <v>5194</v>
      </c>
      <c r="QV146" t="s">
        <v>5194</v>
      </c>
      <c r="QW146" t="s">
        <v>5194</v>
      </c>
      <c r="QY146" t="s">
        <v>5599</v>
      </c>
    </row>
    <row r="147" spans="1:467" x14ac:dyDescent="0.35">
      <c r="A147">
        <v>146</v>
      </c>
      <c r="B147" t="s">
        <v>5253</v>
      </c>
      <c r="C147" t="s">
        <v>594</v>
      </c>
      <c r="D147" t="s">
        <v>595</v>
      </c>
      <c r="E147" t="s">
        <v>596</v>
      </c>
      <c r="F147" t="s">
        <v>597</v>
      </c>
      <c r="G147" t="s">
        <v>476</v>
      </c>
      <c r="P147" t="s">
        <v>477</v>
      </c>
      <c r="Q147" t="s">
        <v>495</v>
      </c>
      <c r="R147" t="s">
        <v>498</v>
      </c>
      <c r="S147" t="s">
        <v>5544</v>
      </c>
      <c r="T147" t="s">
        <v>5544</v>
      </c>
      <c r="U147" t="s">
        <v>480</v>
      </c>
      <c r="V147" t="s">
        <v>480</v>
      </c>
      <c r="AE147" t="s">
        <v>493</v>
      </c>
      <c r="AF147" t="s">
        <v>498</v>
      </c>
      <c r="AG147" t="s">
        <v>5381</v>
      </c>
      <c r="AH147" t="s">
        <v>5381</v>
      </c>
      <c r="AI147" t="s">
        <v>482</v>
      </c>
      <c r="AJ147" t="s">
        <v>480</v>
      </c>
      <c r="JN147" t="s">
        <v>494</v>
      </c>
      <c r="JQ147" t="s">
        <v>480</v>
      </c>
      <c r="JR147" t="s">
        <v>480</v>
      </c>
      <c r="JS147" t="s">
        <v>5600</v>
      </c>
      <c r="JT147" t="s">
        <v>490</v>
      </c>
      <c r="PY147" t="s">
        <v>5193</v>
      </c>
      <c r="PZ147" t="s">
        <v>5194</v>
      </c>
      <c r="QA147" t="s">
        <v>5194</v>
      </c>
      <c r="QB147" t="s">
        <v>5193</v>
      </c>
      <c r="QC147" t="s">
        <v>5194</v>
      </c>
      <c r="QD147" t="s">
        <v>5194</v>
      </c>
      <c r="QE147" t="s">
        <v>5194</v>
      </c>
      <c r="QF147" t="s">
        <v>5194</v>
      </c>
      <c r="QH147" t="s">
        <v>5193</v>
      </c>
      <c r="QI147" t="s">
        <v>5194</v>
      </c>
      <c r="QJ147" t="s">
        <v>5194</v>
      </c>
      <c r="QK147" t="s">
        <v>5194</v>
      </c>
      <c r="QL147" t="s">
        <v>5194</v>
      </c>
      <c r="QM147" t="s">
        <v>5194</v>
      </c>
      <c r="QN147" t="s">
        <v>5194</v>
      </c>
      <c r="QO147" t="s">
        <v>5194</v>
      </c>
      <c r="QP147" t="s">
        <v>5194</v>
      </c>
      <c r="QQ147" t="s">
        <v>5194</v>
      </c>
      <c r="QR147" t="s">
        <v>5194</v>
      </c>
      <c r="QS147" t="s">
        <v>5194</v>
      </c>
      <c r="QT147" t="s">
        <v>5194</v>
      </c>
      <c r="QU147" t="s">
        <v>5194</v>
      </c>
      <c r="QV147" t="s">
        <v>5194</v>
      </c>
      <c r="QW147" t="s">
        <v>5194</v>
      </c>
      <c r="QY147" t="s">
        <v>5601</v>
      </c>
    </row>
    <row r="148" spans="1:467" x14ac:dyDescent="0.35">
      <c r="A148">
        <v>147</v>
      </c>
      <c r="B148" t="s">
        <v>5325</v>
      </c>
      <c r="C148" t="s">
        <v>594</v>
      </c>
      <c r="D148" t="s">
        <v>595</v>
      </c>
      <c r="E148" t="s">
        <v>596</v>
      </c>
      <c r="F148" t="s">
        <v>597</v>
      </c>
      <c r="G148" t="s">
        <v>476</v>
      </c>
      <c r="BO148" t="s">
        <v>477</v>
      </c>
      <c r="BP148" t="s">
        <v>483</v>
      </c>
      <c r="BQ148" t="s">
        <v>498</v>
      </c>
      <c r="BR148" t="s">
        <v>5301</v>
      </c>
      <c r="BS148" t="s">
        <v>5301</v>
      </c>
      <c r="BT148" t="s">
        <v>480</v>
      </c>
      <c r="BU148" t="s">
        <v>480</v>
      </c>
      <c r="BV148" t="s">
        <v>5189</v>
      </c>
      <c r="CE148" t="s">
        <v>477</v>
      </c>
      <c r="CF148" t="s">
        <v>492</v>
      </c>
      <c r="CG148" t="s">
        <v>498</v>
      </c>
      <c r="CH148" t="s">
        <v>5402</v>
      </c>
      <c r="CI148" t="s">
        <v>5402</v>
      </c>
      <c r="CJ148" t="s">
        <v>480</v>
      </c>
      <c r="CK148" t="s">
        <v>480</v>
      </c>
      <c r="CL148" t="s">
        <v>5189</v>
      </c>
      <c r="JO148" t="s">
        <v>494</v>
      </c>
      <c r="JW148" t="s">
        <v>482</v>
      </c>
      <c r="JX148" t="s">
        <v>5241</v>
      </c>
      <c r="JY148" t="s">
        <v>491</v>
      </c>
      <c r="KA148" t="s">
        <v>5189</v>
      </c>
      <c r="KL148" t="s">
        <v>589</v>
      </c>
      <c r="KM148" t="s">
        <v>589</v>
      </c>
      <c r="KO148" t="s">
        <v>515</v>
      </c>
      <c r="PY148" t="s">
        <v>5193</v>
      </c>
      <c r="PZ148" t="s">
        <v>5194</v>
      </c>
      <c r="QA148" t="s">
        <v>5194</v>
      </c>
      <c r="QB148" t="s">
        <v>5194</v>
      </c>
      <c r="QC148" t="s">
        <v>5194</v>
      </c>
      <c r="QD148" t="s">
        <v>5194</v>
      </c>
      <c r="QE148" t="s">
        <v>5194</v>
      </c>
      <c r="QF148" t="s">
        <v>5194</v>
      </c>
      <c r="QH148" t="s">
        <v>5193</v>
      </c>
      <c r="QI148" t="s">
        <v>5194</v>
      </c>
      <c r="QJ148" t="s">
        <v>5194</v>
      </c>
      <c r="QK148" t="s">
        <v>5194</v>
      </c>
      <c r="QL148" t="s">
        <v>5194</v>
      </c>
      <c r="QM148" t="s">
        <v>5194</v>
      </c>
      <c r="QN148" t="s">
        <v>5194</v>
      </c>
      <c r="QO148" t="s">
        <v>5194</v>
      </c>
      <c r="QP148" t="s">
        <v>5194</v>
      </c>
      <c r="QQ148" t="s">
        <v>5194</v>
      </c>
      <c r="QR148" t="s">
        <v>5194</v>
      </c>
      <c r="QS148" t="s">
        <v>5194</v>
      </c>
      <c r="QT148" t="s">
        <v>5194</v>
      </c>
      <c r="QU148" t="s">
        <v>5194</v>
      </c>
      <c r="QV148" t="s">
        <v>5194</v>
      </c>
      <c r="QW148" t="s">
        <v>5194</v>
      </c>
      <c r="QY148" t="s">
        <v>5602</v>
      </c>
    </row>
    <row r="149" spans="1:467" x14ac:dyDescent="0.35">
      <c r="A149">
        <v>148</v>
      </c>
      <c r="B149" t="s">
        <v>5325</v>
      </c>
      <c r="C149" t="s">
        <v>594</v>
      </c>
      <c r="D149" t="s">
        <v>595</v>
      </c>
      <c r="E149" t="s">
        <v>596</v>
      </c>
      <c r="F149" t="s">
        <v>597</v>
      </c>
      <c r="G149" t="s">
        <v>476</v>
      </c>
      <c r="DU149" t="s">
        <v>477</v>
      </c>
      <c r="DV149" t="s">
        <v>5222</v>
      </c>
      <c r="DW149" t="s">
        <v>5222</v>
      </c>
      <c r="DX149" t="s">
        <v>480</v>
      </c>
      <c r="DY149" t="s">
        <v>480</v>
      </c>
      <c r="DZ149" t="s">
        <v>5189</v>
      </c>
      <c r="EM149" t="s">
        <v>477</v>
      </c>
      <c r="EN149" t="s">
        <v>5403</v>
      </c>
      <c r="EO149" t="s">
        <v>5403</v>
      </c>
      <c r="EP149" t="s">
        <v>480</v>
      </c>
      <c r="EQ149" t="s">
        <v>480</v>
      </c>
      <c r="ER149" t="s">
        <v>5192</v>
      </c>
      <c r="GK149" t="s">
        <v>477</v>
      </c>
      <c r="GL149" t="s">
        <v>5278</v>
      </c>
      <c r="GM149" t="s">
        <v>5278</v>
      </c>
      <c r="GN149" t="s">
        <v>480</v>
      </c>
      <c r="GO149" t="s">
        <v>480</v>
      </c>
      <c r="GP149" t="s">
        <v>5189</v>
      </c>
      <c r="IA149" t="s">
        <v>493</v>
      </c>
      <c r="IB149" t="s">
        <v>5255</v>
      </c>
      <c r="IC149" t="s">
        <v>5255</v>
      </c>
      <c r="ID149" t="s">
        <v>480</v>
      </c>
      <c r="IE149" t="s">
        <v>480</v>
      </c>
      <c r="IF149" t="s">
        <v>5200</v>
      </c>
      <c r="JP149" t="s">
        <v>494</v>
      </c>
      <c r="KB149" t="s">
        <v>482</v>
      </c>
      <c r="KC149" t="s">
        <v>518</v>
      </c>
      <c r="KD149" t="s">
        <v>518</v>
      </c>
      <c r="KE149" t="s">
        <v>491</v>
      </c>
      <c r="KG149" t="s">
        <v>5603</v>
      </c>
      <c r="KL149" t="s">
        <v>589</v>
      </c>
      <c r="KM149" t="s">
        <v>589</v>
      </c>
      <c r="KO149" t="s">
        <v>589</v>
      </c>
      <c r="PY149" t="s">
        <v>5193</v>
      </c>
      <c r="PZ149" t="s">
        <v>5194</v>
      </c>
      <c r="QA149" t="s">
        <v>5194</v>
      </c>
      <c r="QB149" t="s">
        <v>5194</v>
      </c>
      <c r="QC149" t="s">
        <v>5194</v>
      </c>
      <c r="QD149" t="s">
        <v>5194</v>
      </c>
      <c r="QE149" t="s">
        <v>5194</v>
      </c>
      <c r="QF149" t="s">
        <v>5194</v>
      </c>
      <c r="QH149" t="s">
        <v>5193</v>
      </c>
      <c r="QI149" t="s">
        <v>5194</v>
      </c>
      <c r="QJ149" t="s">
        <v>5194</v>
      </c>
      <c r="QK149" t="s">
        <v>5194</v>
      </c>
      <c r="QL149" t="s">
        <v>5194</v>
      </c>
      <c r="QM149" t="s">
        <v>5194</v>
      </c>
      <c r="QN149" t="s">
        <v>5194</v>
      </c>
      <c r="QO149" t="s">
        <v>5194</v>
      </c>
      <c r="QP149" t="s">
        <v>5194</v>
      </c>
      <c r="QQ149" t="s">
        <v>5194</v>
      </c>
      <c r="QR149" t="s">
        <v>5194</v>
      </c>
      <c r="QS149" t="s">
        <v>5194</v>
      </c>
      <c r="QT149" t="s">
        <v>5194</v>
      </c>
      <c r="QU149" t="s">
        <v>5194</v>
      </c>
      <c r="QV149" t="s">
        <v>5194</v>
      </c>
      <c r="QW149" t="s">
        <v>5194</v>
      </c>
      <c r="QY149" t="s">
        <v>5604</v>
      </c>
    </row>
    <row r="150" spans="1:467" x14ac:dyDescent="0.35">
      <c r="A150">
        <v>149</v>
      </c>
      <c r="B150" t="s">
        <v>5229</v>
      </c>
      <c r="C150" t="s">
        <v>594</v>
      </c>
      <c r="D150" t="s">
        <v>614</v>
      </c>
      <c r="E150" t="s">
        <v>615</v>
      </c>
      <c r="F150" t="s">
        <v>616</v>
      </c>
      <c r="G150" t="s">
        <v>476</v>
      </c>
      <c r="GE150" t="s">
        <v>583</v>
      </c>
      <c r="GF150" t="s">
        <v>5376</v>
      </c>
      <c r="GG150" t="s">
        <v>5376</v>
      </c>
      <c r="GH150" t="s">
        <v>5376</v>
      </c>
      <c r="GI150" t="s">
        <v>5376</v>
      </c>
      <c r="GJ150" t="s">
        <v>5376</v>
      </c>
      <c r="QY150" t="s">
        <v>5605</v>
      </c>
    </row>
    <row r="151" spans="1:467" x14ac:dyDescent="0.35">
      <c r="A151">
        <v>150</v>
      </c>
      <c r="B151" t="s">
        <v>5253</v>
      </c>
      <c r="C151" t="s">
        <v>594</v>
      </c>
      <c r="D151" t="s">
        <v>614</v>
      </c>
      <c r="E151" t="s">
        <v>615</v>
      </c>
      <c r="F151" t="s">
        <v>616</v>
      </c>
      <c r="G151" t="s">
        <v>476</v>
      </c>
      <c r="ES151" t="s">
        <v>477</v>
      </c>
      <c r="ET151" t="s">
        <v>5210</v>
      </c>
      <c r="EU151" t="s">
        <v>5210</v>
      </c>
      <c r="EV151" t="s">
        <v>477</v>
      </c>
      <c r="EW151" t="s">
        <v>5218</v>
      </c>
      <c r="EX151" t="s">
        <v>5210</v>
      </c>
      <c r="EY151" t="s">
        <v>5210</v>
      </c>
      <c r="EZ151" t="s">
        <v>477</v>
      </c>
      <c r="FA151" t="s">
        <v>516</v>
      </c>
      <c r="FB151" t="s">
        <v>5278</v>
      </c>
      <c r="FC151" t="s">
        <v>5587</v>
      </c>
      <c r="HR151" t="s">
        <v>477</v>
      </c>
      <c r="HS151" t="s">
        <v>5210</v>
      </c>
      <c r="HT151" t="s">
        <v>5210</v>
      </c>
      <c r="IM151" t="s">
        <v>477</v>
      </c>
      <c r="IN151" t="s">
        <v>5190</v>
      </c>
      <c r="IO151" t="s">
        <v>5190</v>
      </c>
      <c r="PY151" t="s">
        <v>5193</v>
      </c>
      <c r="PZ151" t="s">
        <v>5194</v>
      </c>
      <c r="QA151" t="s">
        <v>5194</v>
      </c>
      <c r="QB151" t="s">
        <v>5194</v>
      </c>
      <c r="QC151" t="s">
        <v>5194</v>
      </c>
      <c r="QD151" t="s">
        <v>5194</v>
      </c>
      <c r="QE151" t="s">
        <v>5194</v>
      </c>
      <c r="QF151" t="s">
        <v>5194</v>
      </c>
      <c r="QH151" t="s">
        <v>5193</v>
      </c>
      <c r="QI151" t="s">
        <v>5194</v>
      </c>
      <c r="QJ151" t="s">
        <v>5194</v>
      </c>
      <c r="QK151" t="s">
        <v>5194</v>
      </c>
      <c r="QL151" t="s">
        <v>5194</v>
      </c>
      <c r="QM151" t="s">
        <v>5194</v>
      </c>
      <c r="QN151" t="s">
        <v>5194</v>
      </c>
      <c r="QO151" t="s">
        <v>5194</v>
      </c>
      <c r="QP151" t="s">
        <v>5194</v>
      </c>
      <c r="QQ151" t="s">
        <v>5194</v>
      </c>
      <c r="QR151" t="s">
        <v>5194</v>
      </c>
      <c r="QS151" t="s">
        <v>5194</v>
      </c>
      <c r="QT151" t="s">
        <v>5194</v>
      </c>
      <c r="QU151" t="s">
        <v>5194</v>
      </c>
      <c r="QV151" t="s">
        <v>5194</v>
      </c>
      <c r="QW151" t="s">
        <v>5194</v>
      </c>
      <c r="QY151" t="s">
        <v>5606</v>
      </c>
    </row>
    <row r="152" spans="1:467" x14ac:dyDescent="0.35">
      <c r="A152">
        <v>151</v>
      </c>
      <c r="B152" t="s">
        <v>5229</v>
      </c>
      <c r="C152" t="s">
        <v>594</v>
      </c>
      <c r="D152" t="s">
        <v>614</v>
      </c>
      <c r="E152" t="s">
        <v>615</v>
      </c>
      <c r="F152" t="s">
        <v>616</v>
      </c>
      <c r="G152" t="s">
        <v>476</v>
      </c>
      <c r="DO152" t="s">
        <v>477</v>
      </c>
      <c r="DP152" t="s">
        <v>5233</v>
      </c>
      <c r="DQ152" t="s">
        <v>5233</v>
      </c>
      <c r="DR152" t="s">
        <v>480</v>
      </c>
      <c r="DS152" t="s">
        <v>480</v>
      </c>
      <c r="DT152" t="s">
        <v>5192</v>
      </c>
      <c r="EA152" t="s">
        <v>477</v>
      </c>
      <c r="EB152" t="s">
        <v>5382</v>
      </c>
      <c r="EC152" t="s">
        <v>5382</v>
      </c>
      <c r="ED152" t="s">
        <v>480</v>
      </c>
      <c r="EE152" t="s">
        <v>480</v>
      </c>
      <c r="EF152" t="s">
        <v>5200</v>
      </c>
      <c r="HC152" t="s">
        <v>477</v>
      </c>
      <c r="HD152" t="s">
        <v>5607</v>
      </c>
      <c r="HE152" t="s">
        <v>5607</v>
      </c>
      <c r="HF152" t="s">
        <v>477</v>
      </c>
      <c r="HG152" t="s">
        <v>5233</v>
      </c>
      <c r="HH152" t="s">
        <v>5233</v>
      </c>
      <c r="HI152" t="s">
        <v>480</v>
      </c>
      <c r="HJ152" t="s">
        <v>480</v>
      </c>
      <c r="HK152" t="s">
        <v>5192</v>
      </c>
      <c r="JP152" t="s">
        <v>494</v>
      </c>
      <c r="KB152" t="s">
        <v>482</v>
      </c>
      <c r="KC152" t="s">
        <v>596</v>
      </c>
      <c r="KD152" t="s">
        <v>596</v>
      </c>
      <c r="KE152" t="s">
        <v>525</v>
      </c>
      <c r="KG152" t="s">
        <v>5193</v>
      </c>
      <c r="PY152" t="s">
        <v>5193</v>
      </c>
      <c r="PZ152" t="s">
        <v>5194</v>
      </c>
      <c r="QA152" t="s">
        <v>5194</v>
      </c>
      <c r="QB152" t="s">
        <v>5194</v>
      </c>
      <c r="QC152" t="s">
        <v>5194</v>
      </c>
      <c r="QD152" t="s">
        <v>5194</v>
      </c>
      <c r="QE152" t="s">
        <v>5194</v>
      </c>
      <c r="QF152" t="s">
        <v>5194</v>
      </c>
      <c r="QH152" t="s">
        <v>5193</v>
      </c>
      <c r="QI152" t="s">
        <v>5194</v>
      </c>
      <c r="QJ152" t="s">
        <v>5194</v>
      </c>
      <c r="QK152" t="s">
        <v>5194</v>
      </c>
      <c r="QL152" t="s">
        <v>5194</v>
      </c>
      <c r="QM152" t="s">
        <v>5194</v>
      </c>
      <c r="QN152" t="s">
        <v>5194</v>
      </c>
      <c r="QO152" t="s">
        <v>5194</v>
      </c>
      <c r="QP152" t="s">
        <v>5194</v>
      </c>
      <c r="QQ152" t="s">
        <v>5194</v>
      </c>
      <c r="QR152" t="s">
        <v>5194</v>
      </c>
      <c r="QS152" t="s">
        <v>5194</v>
      </c>
      <c r="QT152" t="s">
        <v>5194</v>
      </c>
      <c r="QU152" t="s">
        <v>5194</v>
      </c>
      <c r="QV152" t="s">
        <v>5194</v>
      </c>
      <c r="QW152" t="s">
        <v>5194</v>
      </c>
      <c r="QY152" t="s">
        <v>5608</v>
      </c>
    </row>
    <row r="153" spans="1:467" x14ac:dyDescent="0.35">
      <c r="A153">
        <v>152</v>
      </c>
      <c r="B153" t="s">
        <v>5253</v>
      </c>
      <c r="C153" t="s">
        <v>594</v>
      </c>
      <c r="D153" t="s">
        <v>614</v>
      </c>
      <c r="E153" t="s">
        <v>615</v>
      </c>
      <c r="F153" t="s">
        <v>616</v>
      </c>
      <c r="G153" t="s">
        <v>476</v>
      </c>
      <c r="GE153" t="s">
        <v>583</v>
      </c>
      <c r="GF153" t="s">
        <v>5376</v>
      </c>
      <c r="GG153" t="s">
        <v>5376</v>
      </c>
      <c r="GH153" t="s">
        <v>5376</v>
      </c>
      <c r="GI153" t="s">
        <v>5376</v>
      </c>
      <c r="GJ153" t="s">
        <v>5376</v>
      </c>
      <c r="QY153" t="s">
        <v>5609</v>
      </c>
    </row>
    <row r="154" spans="1:467" x14ac:dyDescent="0.35">
      <c r="A154">
        <v>153</v>
      </c>
      <c r="B154" t="s">
        <v>5325</v>
      </c>
      <c r="C154" t="s">
        <v>594</v>
      </c>
      <c r="D154" t="s">
        <v>595</v>
      </c>
      <c r="E154" t="s">
        <v>596</v>
      </c>
      <c r="F154" t="s">
        <v>597</v>
      </c>
      <c r="G154" t="s">
        <v>476</v>
      </c>
      <c r="EG154" t="s">
        <v>477</v>
      </c>
      <c r="EH154" t="s">
        <v>5255</v>
      </c>
      <c r="EI154" t="s">
        <v>5255</v>
      </c>
      <c r="EJ154" t="s">
        <v>480</v>
      </c>
      <c r="EK154" t="s">
        <v>480</v>
      </c>
      <c r="EL154" t="s">
        <v>5189</v>
      </c>
      <c r="GW154" t="s">
        <v>493</v>
      </c>
      <c r="GX154" t="s">
        <v>5380</v>
      </c>
      <c r="GY154" t="s">
        <v>5380</v>
      </c>
      <c r="GZ154" t="s">
        <v>480</v>
      </c>
      <c r="HA154" t="s">
        <v>480</v>
      </c>
      <c r="HB154" t="s">
        <v>5200</v>
      </c>
      <c r="HF154" t="s">
        <v>477</v>
      </c>
      <c r="HG154" t="s">
        <v>5386</v>
      </c>
      <c r="HH154" t="s">
        <v>5386</v>
      </c>
      <c r="HI154" t="s">
        <v>480</v>
      </c>
      <c r="HJ154" t="s">
        <v>480</v>
      </c>
      <c r="HK154" t="s">
        <v>5197</v>
      </c>
      <c r="IA154" t="s">
        <v>477</v>
      </c>
      <c r="IB154" t="s">
        <v>5477</v>
      </c>
      <c r="IC154" t="s">
        <v>5477</v>
      </c>
      <c r="ID154" t="s">
        <v>480</v>
      </c>
      <c r="IE154" t="s">
        <v>480</v>
      </c>
      <c r="IF154" t="s">
        <v>5197</v>
      </c>
      <c r="JP154" t="s">
        <v>494</v>
      </c>
      <c r="KB154" t="s">
        <v>482</v>
      </c>
      <c r="KC154" t="s">
        <v>518</v>
      </c>
      <c r="KD154" t="s">
        <v>518</v>
      </c>
      <c r="KE154" t="s">
        <v>507</v>
      </c>
      <c r="KG154" t="s">
        <v>5322</v>
      </c>
      <c r="KL154" t="s">
        <v>589</v>
      </c>
      <c r="KM154" t="s">
        <v>589</v>
      </c>
      <c r="KO154" t="s">
        <v>589</v>
      </c>
      <c r="PY154" t="s">
        <v>5193</v>
      </c>
      <c r="PZ154" t="s">
        <v>5194</v>
      </c>
      <c r="QA154" t="s">
        <v>5194</v>
      </c>
      <c r="QB154" t="s">
        <v>5194</v>
      </c>
      <c r="QC154" t="s">
        <v>5194</v>
      </c>
      <c r="QD154" t="s">
        <v>5194</v>
      </c>
      <c r="QE154" t="s">
        <v>5194</v>
      </c>
      <c r="QF154" t="s">
        <v>5194</v>
      </c>
      <c r="QH154" t="s">
        <v>5193</v>
      </c>
      <c r="QI154" t="s">
        <v>5194</v>
      </c>
      <c r="QJ154" t="s">
        <v>5194</v>
      </c>
      <c r="QK154" t="s">
        <v>5194</v>
      </c>
      <c r="QL154" t="s">
        <v>5194</v>
      </c>
      <c r="QM154" t="s">
        <v>5194</v>
      </c>
      <c r="QN154" t="s">
        <v>5194</v>
      </c>
      <c r="QO154" t="s">
        <v>5194</v>
      </c>
      <c r="QP154" t="s">
        <v>5194</v>
      </c>
      <c r="QQ154" t="s">
        <v>5194</v>
      </c>
      <c r="QR154" t="s">
        <v>5194</v>
      </c>
      <c r="QS154" t="s">
        <v>5194</v>
      </c>
      <c r="QT154" t="s">
        <v>5194</v>
      </c>
      <c r="QU154" t="s">
        <v>5194</v>
      </c>
      <c r="QV154" t="s">
        <v>5194</v>
      </c>
      <c r="QW154" t="s">
        <v>5194</v>
      </c>
      <c r="QY154" t="s">
        <v>5610</v>
      </c>
    </row>
    <row r="155" spans="1:467" x14ac:dyDescent="0.35">
      <c r="A155">
        <v>154</v>
      </c>
      <c r="B155" t="s">
        <v>5325</v>
      </c>
      <c r="C155" t="s">
        <v>594</v>
      </c>
      <c r="D155" t="s">
        <v>595</v>
      </c>
      <c r="E155" t="s">
        <v>596</v>
      </c>
      <c r="F155" t="s">
        <v>597</v>
      </c>
      <c r="G155" t="s">
        <v>476</v>
      </c>
      <c r="GE155" t="s">
        <v>479</v>
      </c>
      <c r="GF155" t="s">
        <v>5236</v>
      </c>
      <c r="GG155" t="s">
        <v>5611</v>
      </c>
      <c r="GH155" t="s">
        <v>5377</v>
      </c>
      <c r="GI155" t="s">
        <v>5376</v>
      </c>
      <c r="GJ155" t="s">
        <v>5612</v>
      </c>
      <c r="QY155" t="s">
        <v>5613</v>
      </c>
    </row>
    <row r="156" spans="1:467" x14ac:dyDescent="0.35">
      <c r="A156">
        <v>155</v>
      </c>
      <c r="B156" t="s">
        <v>5253</v>
      </c>
      <c r="C156" t="s">
        <v>594</v>
      </c>
      <c r="D156" t="s">
        <v>614</v>
      </c>
      <c r="E156" t="s">
        <v>615</v>
      </c>
      <c r="F156" t="s">
        <v>616</v>
      </c>
      <c r="G156" t="s">
        <v>476</v>
      </c>
      <c r="DO156" t="s">
        <v>477</v>
      </c>
      <c r="DP156" t="s">
        <v>5614</v>
      </c>
      <c r="DQ156" t="s">
        <v>5614</v>
      </c>
      <c r="DR156" t="s">
        <v>480</v>
      </c>
      <c r="DS156" t="s">
        <v>480</v>
      </c>
      <c r="DT156" t="s">
        <v>5192</v>
      </c>
      <c r="EG156" t="s">
        <v>477</v>
      </c>
      <c r="EH156" t="s">
        <v>5255</v>
      </c>
      <c r="EI156" t="s">
        <v>5255</v>
      </c>
      <c r="EJ156" t="s">
        <v>480</v>
      </c>
      <c r="EK156" t="s">
        <v>480</v>
      </c>
      <c r="EL156" t="s">
        <v>5200</v>
      </c>
      <c r="EM156" t="s">
        <v>477</v>
      </c>
      <c r="EN156" t="s">
        <v>5382</v>
      </c>
      <c r="EO156" t="s">
        <v>5382</v>
      </c>
      <c r="EP156" t="s">
        <v>480</v>
      </c>
      <c r="EQ156" t="s">
        <v>480</v>
      </c>
      <c r="ER156" t="s">
        <v>5200</v>
      </c>
      <c r="HC156" t="s">
        <v>477</v>
      </c>
      <c r="HD156" t="s">
        <v>5382</v>
      </c>
      <c r="HE156" t="s">
        <v>5382</v>
      </c>
      <c r="HF156" t="s">
        <v>477</v>
      </c>
      <c r="HG156" t="s">
        <v>5222</v>
      </c>
      <c r="HH156" t="s">
        <v>5222</v>
      </c>
      <c r="HI156" t="s">
        <v>480</v>
      </c>
      <c r="HJ156" t="s">
        <v>480</v>
      </c>
      <c r="HK156" t="s">
        <v>5200</v>
      </c>
      <c r="JP156" t="s">
        <v>494</v>
      </c>
      <c r="KB156" t="s">
        <v>482</v>
      </c>
      <c r="KC156" t="s">
        <v>596</v>
      </c>
      <c r="KD156" t="s">
        <v>596</v>
      </c>
      <c r="KE156" t="s">
        <v>525</v>
      </c>
      <c r="KG156" t="s">
        <v>5193</v>
      </c>
      <c r="PY156" t="s">
        <v>5193</v>
      </c>
      <c r="PZ156" t="s">
        <v>5194</v>
      </c>
      <c r="QA156" t="s">
        <v>5194</v>
      </c>
      <c r="QB156" t="s">
        <v>5194</v>
      </c>
      <c r="QC156" t="s">
        <v>5194</v>
      </c>
      <c r="QD156" t="s">
        <v>5194</v>
      </c>
      <c r="QE156" t="s">
        <v>5194</v>
      </c>
      <c r="QF156" t="s">
        <v>5194</v>
      </c>
      <c r="QH156" t="s">
        <v>5193</v>
      </c>
      <c r="QI156" t="s">
        <v>5194</v>
      </c>
      <c r="QJ156" t="s">
        <v>5194</v>
      </c>
      <c r="QK156" t="s">
        <v>5194</v>
      </c>
      <c r="QL156" t="s">
        <v>5194</v>
      </c>
      <c r="QM156" t="s">
        <v>5194</v>
      </c>
      <c r="QN156" t="s">
        <v>5194</v>
      </c>
      <c r="QO156" t="s">
        <v>5194</v>
      </c>
      <c r="QP156" t="s">
        <v>5194</v>
      </c>
      <c r="QQ156" t="s">
        <v>5194</v>
      </c>
      <c r="QR156" t="s">
        <v>5194</v>
      </c>
      <c r="QS156" t="s">
        <v>5194</v>
      </c>
      <c r="QT156" t="s">
        <v>5194</v>
      </c>
      <c r="QU156" t="s">
        <v>5194</v>
      </c>
      <c r="QV156" t="s">
        <v>5194</v>
      </c>
      <c r="QW156" t="s">
        <v>5194</v>
      </c>
      <c r="QY156" t="s">
        <v>5615</v>
      </c>
    </row>
    <row r="157" spans="1:467" x14ac:dyDescent="0.35">
      <c r="A157">
        <v>156</v>
      </c>
      <c r="B157" t="s">
        <v>5253</v>
      </c>
      <c r="C157" t="s">
        <v>594</v>
      </c>
      <c r="D157" t="s">
        <v>614</v>
      </c>
      <c r="E157" t="s">
        <v>615</v>
      </c>
      <c r="F157" t="s">
        <v>616</v>
      </c>
      <c r="G157" t="s">
        <v>476</v>
      </c>
      <c r="FD157" t="s">
        <v>477</v>
      </c>
      <c r="FE157" t="s">
        <v>5616</v>
      </c>
      <c r="FF157" t="s">
        <v>5616</v>
      </c>
      <c r="FG157" t="s">
        <v>477</v>
      </c>
      <c r="FH157" t="s">
        <v>5233</v>
      </c>
      <c r="FI157" t="s">
        <v>5233</v>
      </c>
      <c r="PY157" t="s">
        <v>5193</v>
      </c>
      <c r="PZ157" t="s">
        <v>5194</v>
      </c>
      <c r="QA157" t="s">
        <v>5194</v>
      </c>
      <c r="QB157" t="s">
        <v>5194</v>
      </c>
      <c r="QC157" t="s">
        <v>5194</v>
      </c>
      <c r="QD157" t="s">
        <v>5194</v>
      </c>
      <c r="QE157" t="s">
        <v>5194</v>
      </c>
      <c r="QF157" t="s">
        <v>5194</v>
      </c>
      <c r="QH157" t="s">
        <v>5193</v>
      </c>
      <c r="QI157" t="s">
        <v>5194</v>
      </c>
      <c r="QJ157" t="s">
        <v>5194</v>
      </c>
      <c r="QK157" t="s">
        <v>5194</v>
      </c>
      <c r="QL157" t="s">
        <v>5194</v>
      </c>
      <c r="QM157" t="s">
        <v>5194</v>
      </c>
      <c r="QN157" t="s">
        <v>5194</v>
      </c>
      <c r="QO157" t="s">
        <v>5194</v>
      </c>
      <c r="QP157" t="s">
        <v>5194</v>
      </c>
      <c r="QQ157" t="s">
        <v>5194</v>
      </c>
      <c r="QR157" t="s">
        <v>5194</v>
      </c>
      <c r="QS157" t="s">
        <v>5194</v>
      </c>
      <c r="QT157" t="s">
        <v>5194</v>
      </c>
      <c r="QU157" t="s">
        <v>5194</v>
      </c>
      <c r="QV157" t="s">
        <v>5194</v>
      </c>
      <c r="QW157" t="s">
        <v>5194</v>
      </c>
      <c r="QY157" t="s">
        <v>5617</v>
      </c>
    </row>
    <row r="158" spans="1:467" x14ac:dyDescent="0.35">
      <c r="A158">
        <v>157</v>
      </c>
      <c r="B158" t="s">
        <v>5253</v>
      </c>
      <c r="C158" t="s">
        <v>594</v>
      </c>
      <c r="D158" t="s">
        <v>614</v>
      </c>
      <c r="E158" t="s">
        <v>615</v>
      </c>
      <c r="F158" t="s">
        <v>616</v>
      </c>
      <c r="G158" t="s">
        <v>476</v>
      </c>
      <c r="ES158" t="s">
        <v>477</v>
      </c>
      <c r="ET158" t="s">
        <v>5210</v>
      </c>
      <c r="EU158" t="s">
        <v>5210</v>
      </c>
      <c r="EV158" t="s">
        <v>477</v>
      </c>
      <c r="EW158" t="s">
        <v>5218</v>
      </c>
      <c r="EX158" t="s">
        <v>5210</v>
      </c>
      <c r="EY158" t="s">
        <v>5210</v>
      </c>
      <c r="EZ158" t="s">
        <v>477</v>
      </c>
      <c r="FA158" t="s">
        <v>516</v>
      </c>
      <c r="FB158" t="s">
        <v>5278</v>
      </c>
      <c r="FC158" t="s">
        <v>5587</v>
      </c>
      <c r="HR158" t="s">
        <v>477</v>
      </c>
      <c r="HS158" t="s">
        <v>5210</v>
      </c>
      <c r="HT158" t="s">
        <v>5210</v>
      </c>
      <c r="IM158" t="s">
        <v>477</v>
      </c>
      <c r="IN158" t="s">
        <v>5190</v>
      </c>
      <c r="IO158" t="s">
        <v>5190</v>
      </c>
      <c r="PY158" t="s">
        <v>5193</v>
      </c>
      <c r="PZ158" t="s">
        <v>5194</v>
      </c>
      <c r="QA158" t="s">
        <v>5194</v>
      </c>
      <c r="QB158" t="s">
        <v>5194</v>
      </c>
      <c r="QC158" t="s">
        <v>5194</v>
      </c>
      <c r="QD158" t="s">
        <v>5194</v>
      </c>
      <c r="QE158" t="s">
        <v>5194</v>
      </c>
      <c r="QF158" t="s">
        <v>5194</v>
      </c>
      <c r="QH158" t="s">
        <v>5193</v>
      </c>
      <c r="QI158" t="s">
        <v>5194</v>
      </c>
      <c r="QJ158" t="s">
        <v>5194</v>
      </c>
      <c r="QK158" t="s">
        <v>5194</v>
      </c>
      <c r="QL158" t="s">
        <v>5194</v>
      </c>
      <c r="QM158" t="s">
        <v>5194</v>
      </c>
      <c r="QN158" t="s">
        <v>5194</v>
      </c>
      <c r="QO158" t="s">
        <v>5194</v>
      </c>
      <c r="QP158" t="s">
        <v>5194</v>
      </c>
      <c r="QQ158" t="s">
        <v>5194</v>
      </c>
      <c r="QR158" t="s">
        <v>5194</v>
      </c>
      <c r="QS158" t="s">
        <v>5194</v>
      </c>
      <c r="QT158" t="s">
        <v>5194</v>
      </c>
      <c r="QU158" t="s">
        <v>5194</v>
      </c>
      <c r="QV158" t="s">
        <v>5194</v>
      </c>
      <c r="QW158" t="s">
        <v>5194</v>
      </c>
      <c r="QY158" t="s">
        <v>5618</v>
      </c>
    </row>
    <row r="159" spans="1:467" x14ac:dyDescent="0.35">
      <c r="A159">
        <v>158</v>
      </c>
      <c r="B159" t="s">
        <v>5253</v>
      </c>
      <c r="C159" t="s">
        <v>594</v>
      </c>
      <c r="D159" t="s">
        <v>614</v>
      </c>
      <c r="E159" t="s">
        <v>615</v>
      </c>
      <c r="F159" t="s">
        <v>616</v>
      </c>
      <c r="G159" t="s">
        <v>476</v>
      </c>
      <c r="DO159" t="s">
        <v>477</v>
      </c>
      <c r="DP159" t="s">
        <v>5460</v>
      </c>
      <c r="DQ159" t="s">
        <v>5460</v>
      </c>
      <c r="DR159" t="s">
        <v>480</v>
      </c>
      <c r="DS159" t="s">
        <v>480</v>
      </c>
      <c r="DT159" t="s">
        <v>5200</v>
      </c>
      <c r="EA159" t="s">
        <v>477</v>
      </c>
      <c r="ED159" t="s">
        <v>480</v>
      </c>
      <c r="EE159" t="s">
        <v>480</v>
      </c>
      <c r="EF159" t="s">
        <v>5192</v>
      </c>
      <c r="EG159" t="s">
        <v>477</v>
      </c>
      <c r="EH159" t="s">
        <v>5403</v>
      </c>
      <c r="EI159" t="s">
        <v>5403</v>
      </c>
      <c r="EJ159" t="s">
        <v>480</v>
      </c>
      <c r="EK159" t="s">
        <v>480</v>
      </c>
      <c r="EL159" t="s">
        <v>5200</v>
      </c>
      <c r="EM159" t="s">
        <v>477</v>
      </c>
      <c r="EN159" t="s">
        <v>5382</v>
      </c>
      <c r="EO159" t="s">
        <v>5382</v>
      </c>
      <c r="EP159" t="s">
        <v>480</v>
      </c>
      <c r="EQ159" t="s">
        <v>480</v>
      </c>
      <c r="ER159" t="s">
        <v>5192</v>
      </c>
      <c r="HC159" t="s">
        <v>477</v>
      </c>
      <c r="HD159" t="s">
        <v>5607</v>
      </c>
      <c r="HE159" t="s">
        <v>5607</v>
      </c>
      <c r="HF159" t="s">
        <v>477</v>
      </c>
      <c r="HG159" t="s">
        <v>5210</v>
      </c>
      <c r="HH159" t="s">
        <v>5210</v>
      </c>
      <c r="HI159" t="s">
        <v>480</v>
      </c>
      <c r="HJ159" t="s">
        <v>480</v>
      </c>
      <c r="HK159" t="s">
        <v>5192</v>
      </c>
      <c r="HU159" t="s">
        <v>477</v>
      </c>
      <c r="HV159" t="s">
        <v>5190</v>
      </c>
      <c r="HW159" t="s">
        <v>5190</v>
      </c>
      <c r="HX159" t="s">
        <v>480</v>
      </c>
      <c r="HY159" t="s">
        <v>480</v>
      </c>
      <c r="HZ159" t="s">
        <v>5192</v>
      </c>
      <c r="IA159" t="s">
        <v>477</v>
      </c>
      <c r="IB159" t="s">
        <v>5233</v>
      </c>
      <c r="IC159" t="s">
        <v>5233</v>
      </c>
      <c r="ID159" t="s">
        <v>480</v>
      </c>
      <c r="IE159" t="s">
        <v>480</v>
      </c>
      <c r="IF159" t="s">
        <v>5200</v>
      </c>
      <c r="IG159" t="s">
        <v>477</v>
      </c>
      <c r="IH159" t="s">
        <v>5190</v>
      </c>
      <c r="II159" t="s">
        <v>5190</v>
      </c>
      <c r="IJ159" t="s">
        <v>480</v>
      </c>
      <c r="IK159" t="s">
        <v>480</v>
      </c>
      <c r="IL159" t="s">
        <v>5192</v>
      </c>
      <c r="JP159" t="s">
        <v>494</v>
      </c>
      <c r="KB159" t="s">
        <v>482</v>
      </c>
      <c r="KC159" t="s">
        <v>596</v>
      </c>
      <c r="KD159" t="s">
        <v>596</v>
      </c>
      <c r="KE159" t="s">
        <v>525</v>
      </c>
      <c r="KG159" t="s">
        <v>5193</v>
      </c>
      <c r="PY159" t="s">
        <v>5193</v>
      </c>
      <c r="PZ159" t="s">
        <v>5194</v>
      </c>
      <c r="QA159" t="s">
        <v>5194</v>
      </c>
      <c r="QB159" t="s">
        <v>5194</v>
      </c>
      <c r="QC159" t="s">
        <v>5194</v>
      </c>
      <c r="QD159" t="s">
        <v>5194</v>
      </c>
      <c r="QE159" t="s">
        <v>5194</v>
      </c>
      <c r="QF159" t="s">
        <v>5194</v>
      </c>
      <c r="QH159" t="s">
        <v>5193</v>
      </c>
      <c r="QI159" t="s">
        <v>5194</v>
      </c>
      <c r="QJ159" t="s">
        <v>5194</v>
      </c>
      <c r="QK159" t="s">
        <v>5194</v>
      </c>
      <c r="QL159" t="s">
        <v>5194</v>
      </c>
      <c r="QM159" t="s">
        <v>5194</v>
      </c>
      <c r="QN159" t="s">
        <v>5194</v>
      </c>
      <c r="QO159" t="s">
        <v>5194</v>
      </c>
      <c r="QP159" t="s">
        <v>5194</v>
      </c>
      <c r="QQ159" t="s">
        <v>5194</v>
      </c>
      <c r="QR159" t="s">
        <v>5194</v>
      </c>
      <c r="QS159" t="s">
        <v>5194</v>
      </c>
      <c r="QT159" t="s">
        <v>5194</v>
      </c>
      <c r="QU159" t="s">
        <v>5194</v>
      </c>
      <c r="QV159" t="s">
        <v>5194</v>
      </c>
      <c r="QW159" t="s">
        <v>5194</v>
      </c>
      <c r="QY159" t="s">
        <v>5619</v>
      </c>
    </row>
    <row r="160" spans="1:467" x14ac:dyDescent="0.35">
      <c r="A160">
        <v>159</v>
      </c>
      <c r="B160" t="s">
        <v>5325</v>
      </c>
      <c r="C160" t="s">
        <v>594</v>
      </c>
      <c r="D160" t="s">
        <v>595</v>
      </c>
      <c r="E160" t="s">
        <v>596</v>
      </c>
      <c r="F160" t="s">
        <v>597</v>
      </c>
      <c r="G160" t="s">
        <v>476</v>
      </c>
      <c r="DO160" t="s">
        <v>477</v>
      </c>
      <c r="DP160" t="s">
        <v>5233</v>
      </c>
      <c r="DQ160" t="s">
        <v>5233</v>
      </c>
      <c r="DR160" t="s">
        <v>480</v>
      </c>
      <c r="DS160" t="s">
        <v>480</v>
      </c>
      <c r="EA160" t="s">
        <v>477</v>
      </c>
      <c r="EB160" t="s">
        <v>5620</v>
      </c>
      <c r="EC160" t="s">
        <v>5620</v>
      </c>
      <c r="ED160" t="s">
        <v>480</v>
      </c>
      <c r="EE160" t="s">
        <v>480</v>
      </c>
      <c r="HC160" t="s">
        <v>477</v>
      </c>
      <c r="HD160" t="s">
        <v>5473</v>
      </c>
      <c r="HE160" t="s">
        <v>5473</v>
      </c>
      <c r="HF160" t="s">
        <v>477</v>
      </c>
      <c r="HG160" t="s">
        <v>5299</v>
      </c>
      <c r="HH160" t="s">
        <v>5299</v>
      </c>
      <c r="HI160" t="s">
        <v>480</v>
      </c>
      <c r="HJ160" t="s">
        <v>480</v>
      </c>
      <c r="HK160" t="s">
        <v>5189</v>
      </c>
      <c r="JP160" t="s">
        <v>494</v>
      </c>
      <c r="KB160" t="s">
        <v>482</v>
      </c>
      <c r="KC160" t="s">
        <v>518</v>
      </c>
      <c r="KD160" t="s">
        <v>518</v>
      </c>
      <c r="KE160" t="s">
        <v>507</v>
      </c>
      <c r="KG160" t="s">
        <v>5218</v>
      </c>
      <c r="KL160" t="s">
        <v>589</v>
      </c>
      <c r="KM160" t="s">
        <v>600</v>
      </c>
      <c r="KO160" t="s">
        <v>515</v>
      </c>
      <c r="PY160" t="s">
        <v>5193</v>
      </c>
      <c r="PZ160" t="s">
        <v>5194</v>
      </c>
      <c r="QA160" t="s">
        <v>5194</v>
      </c>
      <c r="QB160" t="s">
        <v>5194</v>
      </c>
      <c r="QC160" t="s">
        <v>5194</v>
      </c>
      <c r="QD160" t="s">
        <v>5194</v>
      </c>
      <c r="QE160" t="s">
        <v>5194</v>
      </c>
      <c r="QF160" t="s">
        <v>5194</v>
      </c>
      <c r="QH160" t="s">
        <v>5193</v>
      </c>
      <c r="QI160" t="s">
        <v>5194</v>
      </c>
      <c r="QJ160" t="s">
        <v>5194</v>
      </c>
      <c r="QK160" t="s">
        <v>5194</v>
      </c>
      <c r="QL160" t="s">
        <v>5194</v>
      </c>
      <c r="QM160" t="s">
        <v>5194</v>
      </c>
      <c r="QN160" t="s">
        <v>5194</v>
      </c>
      <c r="QO160" t="s">
        <v>5194</v>
      </c>
      <c r="QP160" t="s">
        <v>5194</v>
      </c>
      <c r="QQ160" t="s">
        <v>5194</v>
      </c>
      <c r="QR160" t="s">
        <v>5194</v>
      </c>
      <c r="QS160" t="s">
        <v>5194</v>
      </c>
      <c r="QT160" t="s">
        <v>5194</v>
      </c>
      <c r="QU160" t="s">
        <v>5194</v>
      </c>
      <c r="QV160" t="s">
        <v>5194</v>
      </c>
      <c r="QW160" t="s">
        <v>5194</v>
      </c>
      <c r="QY160" t="s">
        <v>5621</v>
      </c>
    </row>
    <row r="161" spans="1:467" x14ac:dyDescent="0.35">
      <c r="A161">
        <v>160</v>
      </c>
      <c r="B161" t="s">
        <v>5253</v>
      </c>
      <c r="C161" t="s">
        <v>594</v>
      </c>
      <c r="D161" t="s">
        <v>614</v>
      </c>
      <c r="E161" t="s">
        <v>615</v>
      </c>
      <c r="F161" t="s">
        <v>616</v>
      </c>
      <c r="G161" t="s">
        <v>476</v>
      </c>
      <c r="FD161" t="s">
        <v>477</v>
      </c>
      <c r="FE161" t="s">
        <v>5374</v>
      </c>
      <c r="FF161" t="s">
        <v>5374</v>
      </c>
      <c r="FG161" t="s">
        <v>477</v>
      </c>
      <c r="FH161" t="s">
        <v>5380</v>
      </c>
      <c r="FI161" t="s">
        <v>5380</v>
      </c>
      <c r="PY161" t="s">
        <v>5193</v>
      </c>
      <c r="PZ161" t="s">
        <v>5194</v>
      </c>
      <c r="QA161" t="s">
        <v>5194</v>
      </c>
      <c r="QB161" t="s">
        <v>5194</v>
      </c>
      <c r="QC161" t="s">
        <v>5194</v>
      </c>
      <c r="QD161" t="s">
        <v>5194</v>
      </c>
      <c r="QE161" t="s">
        <v>5194</v>
      </c>
      <c r="QF161" t="s">
        <v>5194</v>
      </c>
      <c r="QH161" t="s">
        <v>5193</v>
      </c>
      <c r="QI161" t="s">
        <v>5194</v>
      </c>
      <c r="QJ161" t="s">
        <v>5194</v>
      </c>
      <c r="QK161" t="s">
        <v>5194</v>
      </c>
      <c r="QL161" t="s">
        <v>5194</v>
      </c>
      <c r="QM161" t="s">
        <v>5194</v>
      </c>
      <c r="QN161" t="s">
        <v>5194</v>
      </c>
      <c r="QO161" t="s">
        <v>5194</v>
      </c>
      <c r="QP161" t="s">
        <v>5194</v>
      </c>
      <c r="QQ161" t="s">
        <v>5194</v>
      </c>
      <c r="QR161" t="s">
        <v>5194</v>
      </c>
      <c r="QS161" t="s">
        <v>5194</v>
      </c>
      <c r="QT161" t="s">
        <v>5194</v>
      </c>
      <c r="QU161" t="s">
        <v>5194</v>
      </c>
      <c r="QV161" t="s">
        <v>5194</v>
      </c>
      <c r="QW161" t="s">
        <v>5194</v>
      </c>
      <c r="QY161" t="s">
        <v>5622</v>
      </c>
    </row>
    <row r="162" spans="1:467" x14ac:dyDescent="0.35">
      <c r="A162">
        <v>161</v>
      </c>
      <c r="B162" t="s">
        <v>5325</v>
      </c>
      <c r="C162" t="s">
        <v>594</v>
      </c>
      <c r="D162" t="s">
        <v>595</v>
      </c>
      <c r="E162" t="s">
        <v>596</v>
      </c>
      <c r="F162" t="s">
        <v>597</v>
      </c>
      <c r="G162" t="s">
        <v>476</v>
      </c>
      <c r="DB162" t="s">
        <v>477</v>
      </c>
      <c r="DC162" t="s">
        <v>533</v>
      </c>
      <c r="DD162" t="s">
        <v>5377</v>
      </c>
      <c r="DE162" t="s">
        <v>5377</v>
      </c>
      <c r="DF162" t="s">
        <v>480</v>
      </c>
      <c r="DG162" t="s">
        <v>480</v>
      </c>
      <c r="DI162" t="s">
        <v>477</v>
      </c>
      <c r="DJ162" t="s">
        <v>5231</v>
      </c>
      <c r="DK162" t="s">
        <v>5231</v>
      </c>
      <c r="DL162" t="s">
        <v>480</v>
      </c>
      <c r="DM162" t="s">
        <v>480</v>
      </c>
      <c r="DN162" t="s">
        <v>5189</v>
      </c>
      <c r="JP162" t="s">
        <v>494</v>
      </c>
      <c r="KB162" t="s">
        <v>482</v>
      </c>
      <c r="KC162" t="s">
        <v>518</v>
      </c>
      <c r="KD162" t="s">
        <v>518</v>
      </c>
      <c r="KE162" t="s">
        <v>507</v>
      </c>
      <c r="KG162" t="s">
        <v>5218</v>
      </c>
      <c r="KL162" t="s">
        <v>589</v>
      </c>
      <c r="KM162" t="s">
        <v>600</v>
      </c>
      <c r="KO162" t="s">
        <v>515</v>
      </c>
      <c r="PY162" t="s">
        <v>5193</v>
      </c>
      <c r="PZ162" t="s">
        <v>5194</v>
      </c>
      <c r="QA162" t="s">
        <v>5194</v>
      </c>
      <c r="QB162" t="s">
        <v>5194</v>
      </c>
      <c r="QC162" t="s">
        <v>5194</v>
      </c>
      <c r="QD162" t="s">
        <v>5194</v>
      </c>
      <c r="QE162" t="s">
        <v>5194</v>
      </c>
      <c r="QF162" t="s">
        <v>5194</v>
      </c>
      <c r="QH162" t="s">
        <v>5193</v>
      </c>
      <c r="QI162" t="s">
        <v>5194</v>
      </c>
      <c r="QJ162" t="s">
        <v>5194</v>
      </c>
      <c r="QK162" t="s">
        <v>5194</v>
      </c>
      <c r="QL162" t="s">
        <v>5194</v>
      </c>
      <c r="QM162" t="s">
        <v>5194</v>
      </c>
      <c r="QN162" t="s">
        <v>5194</v>
      </c>
      <c r="QO162" t="s">
        <v>5194</v>
      </c>
      <c r="QP162" t="s">
        <v>5194</v>
      </c>
      <c r="QQ162" t="s">
        <v>5194</v>
      </c>
      <c r="QR162" t="s">
        <v>5194</v>
      </c>
      <c r="QS162" t="s">
        <v>5194</v>
      </c>
      <c r="QT162" t="s">
        <v>5194</v>
      </c>
      <c r="QU162" t="s">
        <v>5194</v>
      </c>
      <c r="QV162" t="s">
        <v>5194</v>
      </c>
      <c r="QW162" t="s">
        <v>5194</v>
      </c>
      <c r="QY162" t="s">
        <v>5623</v>
      </c>
    </row>
    <row r="163" spans="1:467" x14ac:dyDescent="0.35">
      <c r="A163">
        <v>162</v>
      </c>
      <c r="B163" t="s">
        <v>5253</v>
      </c>
      <c r="C163" t="s">
        <v>594</v>
      </c>
      <c r="D163" t="s">
        <v>614</v>
      </c>
      <c r="E163" t="s">
        <v>615</v>
      </c>
      <c r="F163" t="s">
        <v>616</v>
      </c>
      <c r="G163" t="s">
        <v>476</v>
      </c>
      <c r="DO163" t="s">
        <v>477</v>
      </c>
      <c r="DP163" t="s">
        <v>5233</v>
      </c>
      <c r="DQ163" t="s">
        <v>5233</v>
      </c>
      <c r="DR163" t="s">
        <v>480</v>
      </c>
      <c r="DS163" t="s">
        <v>480</v>
      </c>
      <c r="DT163" t="s">
        <v>5192</v>
      </c>
      <c r="EA163" t="s">
        <v>477</v>
      </c>
      <c r="EB163" t="s">
        <v>5382</v>
      </c>
      <c r="EC163" t="s">
        <v>5382</v>
      </c>
      <c r="ED163" t="s">
        <v>480</v>
      </c>
      <c r="EE163" t="s">
        <v>480</v>
      </c>
      <c r="EF163" t="s">
        <v>5192</v>
      </c>
      <c r="EG163" t="s">
        <v>477</v>
      </c>
      <c r="EH163" t="s">
        <v>5403</v>
      </c>
      <c r="EI163" t="s">
        <v>5403</v>
      </c>
      <c r="EJ163" t="s">
        <v>480</v>
      </c>
      <c r="EK163" t="s">
        <v>480</v>
      </c>
      <c r="EL163" t="s">
        <v>5200</v>
      </c>
      <c r="EM163" t="s">
        <v>477</v>
      </c>
      <c r="EN163" t="s">
        <v>5382</v>
      </c>
      <c r="EO163" t="s">
        <v>5382</v>
      </c>
      <c r="EP163" t="s">
        <v>480</v>
      </c>
      <c r="EQ163" t="s">
        <v>480</v>
      </c>
      <c r="ER163" t="s">
        <v>5192</v>
      </c>
      <c r="HC163" t="s">
        <v>477</v>
      </c>
      <c r="HD163" t="s">
        <v>5382</v>
      </c>
      <c r="HE163" t="s">
        <v>5382</v>
      </c>
      <c r="HF163" t="s">
        <v>477</v>
      </c>
      <c r="HG163" t="s">
        <v>5230</v>
      </c>
      <c r="HH163" t="s">
        <v>5230</v>
      </c>
      <c r="HI163" t="s">
        <v>480</v>
      </c>
      <c r="HJ163" t="s">
        <v>480</v>
      </c>
      <c r="HK163" t="s">
        <v>5200</v>
      </c>
      <c r="HU163" t="s">
        <v>477</v>
      </c>
      <c r="HV163" t="s">
        <v>5190</v>
      </c>
      <c r="HW163" t="s">
        <v>5190</v>
      </c>
      <c r="HX163" t="s">
        <v>480</v>
      </c>
      <c r="HY163" t="s">
        <v>480</v>
      </c>
      <c r="HZ163" t="s">
        <v>5200</v>
      </c>
      <c r="IA163" t="s">
        <v>477</v>
      </c>
      <c r="IB163" t="s">
        <v>5233</v>
      </c>
      <c r="IC163" t="s">
        <v>5233</v>
      </c>
      <c r="ID163" t="s">
        <v>480</v>
      </c>
      <c r="IE163" t="s">
        <v>480</v>
      </c>
      <c r="IF163" t="s">
        <v>5288</v>
      </c>
      <c r="IG163" t="s">
        <v>477</v>
      </c>
      <c r="IH163" t="s">
        <v>5190</v>
      </c>
      <c r="II163" t="s">
        <v>5190</v>
      </c>
      <c r="IJ163" t="s">
        <v>480</v>
      </c>
      <c r="IK163" t="s">
        <v>480</v>
      </c>
      <c r="IL163" t="s">
        <v>5192</v>
      </c>
      <c r="JP163" t="s">
        <v>494</v>
      </c>
      <c r="KB163" t="s">
        <v>482</v>
      </c>
      <c r="KC163" t="s">
        <v>596</v>
      </c>
      <c r="KD163" t="s">
        <v>596</v>
      </c>
      <c r="KE163" t="s">
        <v>525</v>
      </c>
      <c r="KG163" t="s">
        <v>5193</v>
      </c>
      <c r="PY163" t="s">
        <v>5193</v>
      </c>
      <c r="PZ163" t="s">
        <v>5194</v>
      </c>
      <c r="QA163" t="s">
        <v>5194</v>
      </c>
      <c r="QB163" t="s">
        <v>5194</v>
      </c>
      <c r="QC163" t="s">
        <v>5194</v>
      </c>
      <c r="QD163" t="s">
        <v>5194</v>
      </c>
      <c r="QE163" t="s">
        <v>5194</v>
      </c>
      <c r="QF163" t="s">
        <v>5194</v>
      </c>
      <c r="QH163" t="s">
        <v>5193</v>
      </c>
      <c r="QI163" t="s">
        <v>5194</v>
      </c>
      <c r="QJ163" t="s">
        <v>5194</v>
      </c>
      <c r="QK163" t="s">
        <v>5194</v>
      </c>
      <c r="QL163" t="s">
        <v>5194</v>
      </c>
      <c r="QM163" t="s">
        <v>5194</v>
      </c>
      <c r="QN163" t="s">
        <v>5194</v>
      </c>
      <c r="QO163" t="s">
        <v>5194</v>
      </c>
      <c r="QP163" t="s">
        <v>5194</v>
      </c>
      <c r="QQ163" t="s">
        <v>5194</v>
      </c>
      <c r="QR163" t="s">
        <v>5194</v>
      </c>
      <c r="QS163" t="s">
        <v>5194</v>
      </c>
      <c r="QT163" t="s">
        <v>5194</v>
      </c>
      <c r="QU163" t="s">
        <v>5194</v>
      </c>
      <c r="QV163" t="s">
        <v>5194</v>
      </c>
      <c r="QW163" t="s">
        <v>5194</v>
      </c>
      <c r="QY163" t="s">
        <v>5624</v>
      </c>
    </row>
    <row r="164" spans="1:467" x14ac:dyDescent="0.35">
      <c r="A164">
        <v>163</v>
      </c>
      <c r="B164" t="s">
        <v>5325</v>
      </c>
      <c r="C164" t="s">
        <v>594</v>
      </c>
      <c r="D164" t="s">
        <v>595</v>
      </c>
      <c r="E164" t="s">
        <v>596</v>
      </c>
      <c r="F164" t="s">
        <v>597</v>
      </c>
      <c r="G164" t="s">
        <v>476</v>
      </c>
      <c r="ES164" t="s">
        <v>477</v>
      </c>
      <c r="ET164" t="s">
        <v>5211</v>
      </c>
      <c r="EU164" t="s">
        <v>5211</v>
      </c>
      <c r="HR164" t="s">
        <v>477</v>
      </c>
      <c r="HS164" t="s">
        <v>5254</v>
      </c>
      <c r="HT164" t="s">
        <v>5254</v>
      </c>
      <c r="IM164" t="s">
        <v>493</v>
      </c>
      <c r="IN164" t="s">
        <v>5237</v>
      </c>
      <c r="IO164" t="s">
        <v>5237</v>
      </c>
      <c r="PY164" t="s">
        <v>5193</v>
      </c>
      <c r="PZ164" t="s">
        <v>5194</v>
      </c>
      <c r="QA164" t="s">
        <v>5194</v>
      </c>
      <c r="QB164" t="s">
        <v>5194</v>
      </c>
      <c r="QC164" t="s">
        <v>5194</v>
      </c>
      <c r="QD164" t="s">
        <v>5194</v>
      </c>
      <c r="QE164" t="s">
        <v>5194</v>
      </c>
      <c r="QF164" t="s">
        <v>5194</v>
      </c>
      <c r="QH164" t="s">
        <v>5193</v>
      </c>
      <c r="QI164" t="s">
        <v>5194</v>
      </c>
      <c r="QJ164" t="s">
        <v>5194</v>
      </c>
      <c r="QK164" t="s">
        <v>5194</v>
      </c>
      <c r="QL164" t="s">
        <v>5194</v>
      </c>
      <c r="QM164" t="s">
        <v>5194</v>
      </c>
      <c r="QN164" t="s">
        <v>5194</v>
      </c>
      <c r="QO164" t="s">
        <v>5194</v>
      </c>
      <c r="QP164" t="s">
        <v>5194</v>
      </c>
      <c r="QQ164" t="s">
        <v>5194</v>
      </c>
      <c r="QR164" t="s">
        <v>5194</v>
      </c>
      <c r="QS164" t="s">
        <v>5194</v>
      </c>
      <c r="QT164" t="s">
        <v>5194</v>
      </c>
      <c r="QU164" t="s">
        <v>5194</v>
      </c>
      <c r="QV164" t="s">
        <v>5194</v>
      </c>
      <c r="QW164" t="s">
        <v>5194</v>
      </c>
      <c r="QY164" t="s">
        <v>5625</v>
      </c>
    </row>
    <row r="165" spans="1:467" x14ac:dyDescent="0.35">
      <c r="A165">
        <v>164</v>
      </c>
      <c r="B165" t="s">
        <v>5253</v>
      </c>
      <c r="C165" t="s">
        <v>594</v>
      </c>
      <c r="D165" t="s">
        <v>614</v>
      </c>
      <c r="E165" t="s">
        <v>615</v>
      </c>
      <c r="F165" t="s">
        <v>616</v>
      </c>
      <c r="G165" t="s">
        <v>476</v>
      </c>
      <c r="ES165" t="s">
        <v>477</v>
      </c>
      <c r="ET165" t="s">
        <v>5210</v>
      </c>
      <c r="EU165" t="s">
        <v>5210</v>
      </c>
      <c r="EV165" t="s">
        <v>477</v>
      </c>
      <c r="EW165" t="s">
        <v>5218</v>
      </c>
      <c r="EX165" t="s">
        <v>5210</v>
      </c>
      <c r="EY165" t="s">
        <v>5210</v>
      </c>
      <c r="EZ165" t="s">
        <v>477</v>
      </c>
      <c r="FA165" t="s">
        <v>516</v>
      </c>
      <c r="FB165" t="s">
        <v>5278</v>
      </c>
      <c r="FC165" t="s">
        <v>5587</v>
      </c>
      <c r="HR165" t="s">
        <v>477</v>
      </c>
      <c r="HS165" t="s">
        <v>5210</v>
      </c>
      <c r="HT165" t="s">
        <v>5210</v>
      </c>
      <c r="IM165" t="s">
        <v>477</v>
      </c>
      <c r="IN165" t="s">
        <v>5190</v>
      </c>
      <c r="IO165" t="s">
        <v>5190</v>
      </c>
      <c r="PY165" t="s">
        <v>5193</v>
      </c>
      <c r="PZ165" t="s">
        <v>5194</v>
      </c>
      <c r="QA165" t="s">
        <v>5194</v>
      </c>
      <c r="QB165" t="s">
        <v>5194</v>
      </c>
      <c r="QC165" t="s">
        <v>5194</v>
      </c>
      <c r="QD165" t="s">
        <v>5194</v>
      </c>
      <c r="QE165" t="s">
        <v>5194</v>
      </c>
      <c r="QF165" t="s">
        <v>5194</v>
      </c>
      <c r="QH165" t="s">
        <v>5193</v>
      </c>
      <c r="QI165" t="s">
        <v>5194</v>
      </c>
      <c r="QJ165" t="s">
        <v>5194</v>
      </c>
      <c r="QK165" t="s">
        <v>5194</v>
      </c>
      <c r="QL165" t="s">
        <v>5194</v>
      </c>
      <c r="QM165" t="s">
        <v>5194</v>
      </c>
      <c r="QN165" t="s">
        <v>5194</v>
      </c>
      <c r="QO165" t="s">
        <v>5194</v>
      </c>
      <c r="QP165" t="s">
        <v>5194</v>
      </c>
      <c r="QQ165" t="s">
        <v>5194</v>
      </c>
      <c r="QR165" t="s">
        <v>5194</v>
      </c>
      <c r="QS165" t="s">
        <v>5194</v>
      </c>
      <c r="QT165" t="s">
        <v>5194</v>
      </c>
      <c r="QU165" t="s">
        <v>5194</v>
      </c>
      <c r="QV165" t="s">
        <v>5194</v>
      </c>
      <c r="QW165" t="s">
        <v>5194</v>
      </c>
      <c r="QY165" t="s">
        <v>5626</v>
      </c>
    </row>
    <row r="166" spans="1:467" x14ac:dyDescent="0.35">
      <c r="A166">
        <v>165</v>
      </c>
      <c r="B166" t="s">
        <v>5253</v>
      </c>
      <c r="C166" t="s">
        <v>594</v>
      </c>
      <c r="D166" t="s">
        <v>614</v>
      </c>
      <c r="E166" t="s">
        <v>615</v>
      </c>
      <c r="F166" t="s">
        <v>616</v>
      </c>
      <c r="G166" t="s">
        <v>476</v>
      </c>
      <c r="HU166" t="s">
        <v>477</v>
      </c>
      <c r="HV166" t="s">
        <v>5190</v>
      </c>
      <c r="HW166" t="s">
        <v>5190</v>
      </c>
      <c r="HX166" t="s">
        <v>480</v>
      </c>
      <c r="HY166" t="s">
        <v>480</v>
      </c>
      <c r="HZ166" t="s">
        <v>5192</v>
      </c>
      <c r="IA166" t="s">
        <v>477</v>
      </c>
      <c r="IB166" t="s">
        <v>5233</v>
      </c>
      <c r="IC166" t="s">
        <v>5233</v>
      </c>
      <c r="ID166" t="s">
        <v>480</v>
      </c>
      <c r="IE166" t="s">
        <v>480</v>
      </c>
      <c r="IF166" t="s">
        <v>5192</v>
      </c>
      <c r="IG166" t="s">
        <v>477</v>
      </c>
      <c r="IH166" t="s">
        <v>5190</v>
      </c>
      <c r="II166" t="s">
        <v>5190</v>
      </c>
      <c r="IJ166" t="s">
        <v>480</v>
      </c>
      <c r="IK166" t="s">
        <v>480</v>
      </c>
      <c r="IL166" t="s">
        <v>5192</v>
      </c>
      <c r="PY166" t="s">
        <v>5193</v>
      </c>
      <c r="PZ166" t="s">
        <v>5194</v>
      </c>
      <c r="QA166" t="s">
        <v>5194</v>
      </c>
      <c r="QB166" t="s">
        <v>5194</v>
      </c>
      <c r="QC166" t="s">
        <v>5194</v>
      </c>
      <c r="QD166" t="s">
        <v>5194</v>
      </c>
      <c r="QE166" t="s">
        <v>5194</v>
      </c>
      <c r="QF166" t="s">
        <v>5194</v>
      </c>
      <c r="QH166" t="s">
        <v>5193</v>
      </c>
      <c r="QI166" t="s">
        <v>5194</v>
      </c>
      <c r="QJ166" t="s">
        <v>5194</v>
      </c>
      <c r="QK166" t="s">
        <v>5194</v>
      </c>
      <c r="QL166" t="s">
        <v>5194</v>
      </c>
      <c r="QM166" t="s">
        <v>5194</v>
      </c>
      <c r="QN166" t="s">
        <v>5194</v>
      </c>
      <c r="QO166" t="s">
        <v>5194</v>
      </c>
      <c r="QP166" t="s">
        <v>5194</v>
      </c>
      <c r="QQ166" t="s">
        <v>5194</v>
      </c>
      <c r="QR166" t="s">
        <v>5194</v>
      </c>
      <c r="QS166" t="s">
        <v>5194</v>
      </c>
      <c r="QT166" t="s">
        <v>5194</v>
      </c>
      <c r="QU166" t="s">
        <v>5194</v>
      </c>
      <c r="QV166" t="s">
        <v>5194</v>
      </c>
      <c r="QW166" t="s">
        <v>5194</v>
      </c>
      <c r="QY166" t="s">
        <v>5627</v>
      </c>
    </row>
    <row r="167" spans="1:467" x14ac:dyDescent="0.35">
      <c r="A167">
        <v>166</v>
      </c>
      <c r="B167" t="s">
        <v>5325</v>
      </c>
      <c r="C167" t="s">
        <v>594</v>
      </c>
      <c r="D167" t="s">
        <v>595</v>
      </c>
      <c r="E167" t="s">
        <v>596</v>
      </c>
      <c r="F167" t="s">
        <v>597</v>
      </c>
      <c r="G167" t="s">
        <v>476</v>
      </c>
      <c r="HL167" t="s">
        <v>477</v>
      </c>
      <c r="HM167" t="s">
        <v>5201</v>
      </c>
      <c r="HN167" t="s">
        <v>5201</v>
      </c>
      <c r="HO167" t="s">
        <v>480</v>
      </c>
      <c r="HP167" t="s">
        <v>480</v>
      </c>
      <c r="HQ167" t="s">
        <v>5192</v>
      </c>
      <c r="HU167" t="s">
        <v>477</v>
      </c>
      <c r="HV167" t="s">
        <v>5210</v>
      </c>
      <c r="HW167" t="s">
        <v>5210</v>
      </c>
      <c r="HX167" t="s">
        <v>480</v>
      </c>
      <c r="HY167" t="s">
        <v>480</v>
      </c>
      <c r="HZ167" t="s">
        <v>5197</v>
      </c>
      <c r="IA167" t="s">
        <v>477</v>
      </c>
      <c r="IB167" t="s">
        <v>5628</v>
      </c>
      <c r="IC167" t="s">
        <v>5628</v>
      </c>
      <c r="ID167" t="s">
        <v>480</v>
      </c>
      <c r="IE167" t="s">
        <v>480</v>
      </c>
      <c r="IF167" t="s">
        <v>5197</v>
      </c>
      <c r="PY167" t="s">
        <v>5193</v>
      </c>
      <c r="PZ167" t="s">
        <v>5194</v>
      </c>
      <c r="QA167" t="s">
        <v>5194</v>
      </c>
      <c r="QB167" t="s">
        <v>5193</v>
      </c>
      <c r="QC167" t="s">
        <v>5194</v>
      </c>
      <c r="QD167" t="s">
        <v>5194</v>
      </c>
      <c r="QE167" t="s">
        <v>5194</v>
      </c>
      <c r="QF167" t="s">
        <v>5194</v>
      </c>
      <c r="QH167" t="s">
        <v>5193</v>
      </c>
      <c r="QI167" t="s">
        <v>5194</v>
      </c>
      <c r="QJ167" t="s">
        <v>5194</v>
      </c>
      <c r="QK167" t="s">
        <v>5194</v>
      </c>
      <c r="QL167" t="s">
        <v>5194</v>
      </c>
      <c r="QM167" t="s">
        <v>5194</v>
      </c>
      <c r="QN167" t="s">
        <v>5194</v>
      </c>
      <c r="QO167" t="s">
        <v>5194</v>
      </c>
      <c r="QP167" t="s">
        <v>5194</v>
      </c>
      <c r="QQ167" t="s">
        <v>5194</v>
      </c>
      <c r="QR167" t="s">
        <v>5194</v>
      </c>
      <c r="QS167" t="s">
        <v>5194</v>
      </c>
      <c r="QT167" t="s">
        <v>5194</v>
      </c>
      <c r="QU167" t="s">
        <v>5194</v>
      </c>
      <c r="QV167" t="s">
        <v>5194</v>
      </c>
      <c r="QW167" t="s">
        <v>5194</v>
      </c>
      <c r="QY167" t="s">
        <v>5629</v>
      </c>
    </row>
    <row r="168" spans="1:467" x14ac:dyDescent="0.35">
      <c r="A168">
        <v>167</v>
      </c>
      <c r="B168" t="s">
        <v>5253</v>
      </c>
      <c r="C168" t="s">
        <v>594</v>
      </c>
      <c r="D168" t="s">
        <v>614</v>
      </c>
      <c r="E168" t="s">
        <v>615</v>
      </c>
      <c r="F168" t="s">
        <v>616</v>
      </c>
      <c r="G168" t="s">
        <v>476</v>
      </c>
      <c r="FD168" t="s">
        <v>477</v>
      </c>
      <c r="FE168" t="s">
        <v>5374</v>
      </c>
      <c r="FF168" t="s">
        <v>5374</v>
      </c>
      <c r="FG168" t="s">
        <v>477</v>
      </c>
      <c r="FH168" t="s">
        <v>5299</v>
      </c>
      <c r="FI168" t="s">
        <v>5299</v>
      </c>
      <c r="PY168" t="s">
        <v>5193</v>
      </c>
      <c r="PZ168" t="s">
        <v>5194</v>
      </c>
      <c r="QA168" t="s">
        <v>5194</v>
      </c>
      <c r="QB168" t="s">
        <v>5194</v>
      </c>
      <c r="QC168" t="s">
        <v>5194</v>
      </c>
      <c r="QD168" t="s">
        <v>5194</v>
      </c>
      <c r="QE168" t="s">
        <v>5194</v>
      </c>
      <c r="QF168" t="s">
        <v>5194</v>
      </c>
      <c r="QH168" t="s">
        <v>5193</v>
      </c>
      <c r="QI168" t="s">
        <v>5194</v>
      </c>
      <c r="QJ168" t="s">
        <v>5194</v>
      </c>
      <c r="QK168" t="s">
        <v>5194</v>
      </c>
      <c r="QL168" t="s">
        <v>5194</v>
      </c>
      <c r="QM168" t="s">
        <v>5194</v>
      </c>
      <c r="QN168" t="s">
        <v>5194</v>
      </c>
      <c r="QO168" t="s">
        <v>5194</v>
      </c>
      <c r="QP168" t="s">
        <v>5194</v>
      </c>
      <c r="QQ168" t="s">
        <v>5194</v>
      </c>
      <c r="QR168" t="s">
        <v>5194</v>
      </c>
      <c r="QS168" t="s">
        <v>5194</v>
      </c>
      <c r="QT168" t="s">
        <v>5194</v>
      </c>
      <c r="QU168" t="s">
        <v>5194</v>
      </c>
      <c r="QV168" t="s">
        <v>5194</v>
      </c>
      <c r="QW168" t="s">
        <v>5194</v>
      </c>
      <c r="QY168" t="s">
        <v>5630</v>
      </c>
    </row>
    <row r="169" spans="1:467" x14ac:dyDescent="0.35">
      <c r="A169">
        <v>168</v>
      </c>
      <c r="B169" t="s">
        <v>5253</v>
      </c>
      <c r="C169" t="s">
        <v>594</v>
      </c>
      <c r="D169" t="s">
        <v>614</v>
      </c>
      <c r="E169" t="s">
        <v>615</v>
      </c>
      <c r="F169" t="s">
        <v>616</v>
      </c>
      <c r="G169" t="s">
        <v>476</v>
      </c>
      <c r="FD169" t="s">
        <v>477</v>
      </c>
      <c r="FE169" t="s">
        <v>5545</v>
      </c>
      <c r="FF169" t="s">
        <v>5545</v>
      </c>
      <c r="FG169" t="s">
        <v>477</v>
      </c>
      <c r="FH169" t="s">
        <v>5207</v>
      </c>
      <c r="FI169" t="s">
        <v>5207</v>
      </c>
      <c r="PY169" t="s">
        <v>5193</v>
      </c>
      <c r="PZ169" t="s">
        <v>5194</v>
      </c>
      <c r="QA169" t="s">
        <v>5194</v>
      </c>
      <c r="QB169" t="s">
        <v>5194</v>
      </c>
      <c r="QC169" t="s">
        <v>5194</v>
      </c>
      <c r="QD169" t="s">
        <v>5194</v>
      </c>
      <c r="QE169" t="s">
        <v>5194</v>
      </c>
      <c r="QF169" t="s">
        <v>5194</v>
      </c>
      <c r="QH169" t="s">
        <v>5193</v>
      </c>
      <c r="QI169" t="s">
        <v>5194</v>
      </c>
      <c r="QJ169" t="s">
        <v>5194</v>
      </c>
      <c r="QK169" t="s">
        <v>5194</v>
      </c>
      <c r="QL169" t="s">
        <v>5194</v>
      </c>
      <c r="QM169" t="s">
        <v>5194</v>
      </c>
      <c r="QN169" t="s">
        <v>5194</v>
      </c>
      <c r="QO169" t="s">
        <v>5194</v>
      </c>
      <c r="QP169" t="s">
        <v>5194</v>
      </c>
      <c r="QQ169" t="s">
        <v>5194</v>
      </c>
      <c r="QR169" t="s">
        <v>5194</v>
      </c>
      <c r="QS169" t="s">
        <v>5194</v>
      </c>
      <c r="QT169" t="s">
        <v>5194</v>
      </c>
      <c r="QU169" t="s">
        <v>5194</v>
      </c>
      <c r="QV169" t="s">
        <v>5194</v>
      </c>
      <c r="QW169" t="s">
        <v>5194</v>
      </c>
      <c r="QY169" t="s">
        <v>5631</v>
      </c>
    </row>
    <row r="170" spans="1:467" x14ac:dyDescent="0.35">
      <c r="A170">
        <v>169</v>
      </c>
      <c r="B170" t="s">
        <v>5253</v>
      </c>
      <c r="C170" t="s">
        <v>594</v>
      </c>
      <c r="D170" t="s">
        <v>614</v>
      </c>
      <c r="E170" t="s">
        <v>615</v>
      </c>
      <c r="F170" t="s">
        <v>616</v>
      </c>
      <c r="G170" t="s">
        <v>476</v>
      </c>
      <c r="H170" t="s">
        <v>477</v>
      </c>
      <c r="I170" t="s">
        <v>495</v>
      </c>
      <c r="J170" t="s">
        <v>481</v>
      </c>
      <c r="K170" t="s">
        <v>5377</v>
      </c>
      <c r="L170" t="s">
        <v>5377</v>
      </c>
      <c r="M170" t="s">
        <v>482</v>
      </c>
      <c r="N170" t="s">
        <v>482</v>
      </c>
      <c r="JN170" t="s">
        <v>494</v>
      </c>
      <c r="JQ170" t="s">
        <v>480</v>
      </c>
      <c r="JR170" t="s">
        <v>480</v>
      </c>
      <c r="JS170" t="s">
        <v>5632</v>
      </c>
      <c r="JT170" t="s">
        <v>510</v>
      </c>
      <c r="PY170" t="s">
        <v>5193</v>
      </c>
      <c r="PZ170" t="s">
        <v>5194</v>
      </c>
      <c r="QA170" t="s">
        <v>5194</v>
      </c>
      <c r="QB170" t="s">
        <v>5194</v>
      </c>
      <c r="QC170" t="s">
        <v>5194</v>
      </c>
      <c r="QD170" t="s">
        <v>5194</v>
      </c>
      <c r="QE170" t="s">
        <v>5194</v>
      </c>
      <c r="QF170" t="s">
        <v>5194</v>
      </c>
      <c r="QH170" t="s">
        <v>5193</v>
      </c>
      <c r="QI170" t="s">
        <v>5194</v>
      </c>
      <c r="QJ170" t="s">
        <v>5194</v>
      </c>
      <c r="QK170" t="s">
        <v>5194</v>
      </c>
      <c r="QL170" t="s">
        <v>5194</v>
      </c>
      <c r="QM170" t="s">
        <v>5194</v>
      </c>
      <c r="QN170" t="s">
        <v>5194</v>
      </c>
      <c r="QO170" t="s">
        <v>5194</v>
      </c>
      <c r="QP170" t="s">
        <v>5194</v>
      </c>
      <c r="QQ170" t="s">
        <v>5194</v>
      </c>
      <c r="QR170" t="s">
        <v>5194</v>
      </c>
      <c r="QS170" t="s">
        <v>5194</v>
      </c>
      <c r="QT170" t="s">
        <v>5194</v>
      </c>
      <c r="QU170" t="s">
        <v>5194</v>
      </c>
      <c r="QV170" t="s">
        <v>5194</v>
      </c>
      <c r="QW170" t="s">
        <v>5194</v>
      </c>
      <c r="QY170" t="s">
        <v>5633</v>
      </c>
    </row>
    <row r="171" spans="1:467" x14ac:dyDescent="0.35">
      <c r="A171">
        <v>170</v>
      </c>
      <c r="B171" t="s">
        <v>5253</v>
      </c>
      <c r="C171" t="s">
        <v>594</v>
      </c>
      <c r="D171" t="s">
        <v>614</v>
      </c>
      <c r="E171" t="s">
        <v>615</v>
      </c>
      <c r="F171" t="s">
        <v>616</v>
      </c>
      <c r="G171" t="s">
        <v>476</v>
      </c>
      <c r="H171" t="s">
        <v>477</v>
      </c>
      <c r="I171" t="s">
        <v>495</v>
      </c>
      <c r="J171" t="s">
        <v>481</v>
      </c>
      <c r="K171" t="s">
        <v>5377</v>
      </c>
      <c r="L171" t="s">
        <v>5377</v>
      </c>
      <c r="M171" t="s">
        <v>480</v>
      </c>
      <c r="N171" t="s">
        <v>480</v>
      </c>
      <c r="JN171" t="s">
        <v>494</v>
      </c>
      <c r="JQ171" t="s">
        <v>480</v>
      </c>
      <c r="JR171" t="s">
        <v>480</v>
      </c>
      <c r="JS171" t="s">
        <v>5632</v>
      </c>
      <c r="JT171" t="s">
        <v>525</v>
      </c>
      <c r="PY171" t="s">
        <v>5193</v>
      </c>
      <c r="PZ171" t="s">
        <v>5194</v>
      </c>
      <c r="QA171" t="s">
        <v>5194</v>
      </c>
      <c r="QB171" t="s">
        <v>5194</v>
      </c>
      <c r="QC171" t="s">
        <v>5194</v>
      </c>
      <c r="QD171" t="s">
        <v>5194</v>
      </c>
      <c r="QE171" t="s">
        <v>5194</v>
      </c>
      <c r="QF171" t="s">
        <v>5194</v>
      </c>
      <c r="QH171" t="s">
        <v>5193</v>
      </c>
      <c r="QI171" t="s">
        <v>5194</v>
      </c>
      <c r="QJ171" t="s">
        <v>5194</v>
      </c>
      <c r="QK171" t="s">
        <v>5194</v>
      </c>
      <c r="QL171" t="s">
        <v>5194</v>
      </c>
      <c r="QM171" t="s">
        <v>5194</v>
      </c>
      <c r="QN171" t="s">
        <v>5194</v>
      </c>
      <c r="QO171" t="s">
        <v>5194</v>
      </c>
      <c r="QP171" t="s">
        <v>5194</v>
      </c>
      <c r="QQ171" t="s">
        <v>5194</v>
      </c>
      <c r="QR171" t="s">
        <v>5194</v>
      </c>
      <c r="QS171" t="s">
        <v>5194</v>
      </c>
      <c r="QT171" t="s">
        <v>5194</v>
      </c>
      <c r="QU171" t="s">
        <v>5194</v>
      </c>
      <c r="QV171" t="s">
        <v>5194</v>
      </c>
      <c r="QW171" t="s">
        <v>5194</v>
      </c>
      <c r="QY171" t="s">
        <v>5634</v>
      </c>
    </row>
    <row r="172" spans="1:467" x14ac:dyDescent="0.35">
      <c r="A172">
        <v>171</v>
      </c>
      <c r="B172" t="s">
        <v>5253</v>
      </c>
      <c r="C172" t="s">
        <v>594</v>
      </c>
      <c r="D172" t="s">
        <v>614</v>
      </c>
      <c r="E172" t="s">
        <v>615</v>
      </c>
      <c r="F172" t="s">
        <v>616</v>
      </c>
      <c r="G172" t="s">
        <v>476</v>
      </c>
      <c r="H172" t="s">
        <v>477</v>
      </c>
      <c r="I172" t="s">
        <v>495</v>
      </c>
      <c r="J172" t="s">
        <v>481</v>
      </c>
      <c r="K172" t="s">
        <v>5377</v>
      </c>
      <c r="L172" t="s">
        <v>5377</v>
      </c>
      <c r="M172" t="s">
        <v>480</v>
      </c>
      <c r="N172" t="s">
        <v>480</v>
      </c>
      <c r="JN172" t="s">
        <v>494</v>
      </c>
      <c r="JQ172" t="s">
        <v>480</v>
      </c>
      <c r="JR172" t="s">
        <v>480</v>
      </c>
      <c r="JS172" t="s">
        <v>5632</v>
      </c>
      <c r="JT172" t="s">
        <v>510</v>
      </c>
      <c r="PY172" t="s">
        <v>5193</v>
      </c>
      <c r="PZ172" t="s">
        <v>5194</v>
      </c>
      <c r="QA172" t="s">
        <v>5194</v>
      </c>
      <c r="QB172" t="s">
        <v>5194</v>
      </c>
      <c r="QC172" t="s">
        <v>5194</v>
      </c>
      <c r="QD172" t="s">
        <v>5194</v>
      </c>
      <c r="QE172" t="s">
        <v>5194</v>
      </c>
      <c r="QF172" t="s">
        <v>5194</v>
      </c>
      <c r="QH172" t="s">
        <v>5193</v>
      </c>
      <c r="QI172" t="s">
        <v>5194</v>
      </c>
      <c r="QJ172" t="s">
        <v>5194</v>
      </c>
      <c r="QK172" t="s">
        <v>5194</v>
      </c>
      <c r="QL172" t="s">
        <v>5194</v>
      </c>
      <c r="QM172" t="s">
        <v>5194</v>
      </c>
      <c r="QN172" t="s">
        <v>5194</v>
      </c>
      <c r="QO172" t="s">
        <v>5194</v>
      </c>
      <c r="QP172" t="s">
        <v>5194</v>
      </c>
      <c r="QQ172" t="s">
        <v>5194</v>
      </c>
      <c r="QR172" t="s">
        <v>5194</v>
      </c>
      <c r="QS172" t="s">
        <v>5194</v>
      </c>
      <c r="QT172" t="s">
        <v>5194</v>
      </c>
      <c r="QU172" t="s">
        <v>5194</v>
      </c>
      <c r="QV172" t="s">
        <v>5194</v>
      </c>
      <c r="QW172" t="s">
        <v>5194</v>
      </c>
      <c r="QY172" t="s">
        <v>5635</v>
      </c>
    </row>
    <row r="173" spans="1:467" x14ac:dyDescent="0.35">
      <c r="A173">
        <v>172</v>
      </c>
      <c r="B173" t="s">
        <v>5253</v>
      </c>
      <c r="C173" t="s">
        <v>594</v>
      </c>
      <c r="D173" t="s">
        <v>614</v>
      </c>
      <c r="E173" t="s">
        <v>615</v>
      </c>
      <c r="F173" t="s">
        <v>616</v>
      </c>
      <c r="G173" t="s">
        <v>476</v>
      </c>
      <c r="H173" t="s">
        <v>477</v>
      </c>
      <c r="I173" t="s">
        <v>495</v>
      </c>
      <c r="J173" t="s">
        <v>481</v>
      </c>
      <c r="K173" t="s">
        <v>5377</v>
      </c>
      <c r="L173" t="s">
        <v>5377</v>
      </c>
      <c r="M173" t="s">
        <v>480</v>
      </c>
      <c r="N173" t="s">
        <v>482</v>
      </c>
      <c r="O173" t="s">
        <v>5191</v>
      </c>
      <c r="JN173" t="s">
        <v>494</v>
      </c>
      <c r="JQ173" t="s">
        <v>482</v>
      </c>
      <c r="JR173" t="s">
        <v>480</v>
      </c>
      <c r="JS173" t="s">
        <v>5632</v>
      </c>
      <c r="JT173" t="s">
        <v>510</v>
      </c>
      <c r="JV173" t="s">
        <v>5193</v>
      </c>
      <c r="PY173" t="s">
        <v>5193</v>
      </c>
      <c r="PZ173" t="s">
        <v>5194</v>
      </c>
      <c r="QA173" t="s">
        <v>5194</v>
      </c>
      <c r="QB173" t="s">
        <v>5194</v>
      </c>
      <c r="QC173" t="s">
        <v>5194</v>
      </c>
      <c r="QD173" t="s">
        <v>5194</v>
      </c>
      <c r="QE173" t="s">
        <v>5194</v>
      </c>
      <c r="QF173" t="s">
        <v>5194</v>
      </c>
      <c r="QH173" t="s">
        <v>5193</v>
      </c>
      <c r="QI173" t="s">
        <v>5194</v>
      </c>
      <c r="QJ173" t="s">
        <v>5194</v>
      </c>
      <c r="QK173" t="s">
        <v>5194</v>
      </c>
      <c r="QL173" t="s">
        <v>5194</v>
      </c>
      <c r="QM173" t="s">
        <v>5194</v>
      </c>
      <c r="QN173" t="s">
        <v>5194</v>
      </c>
      <c r="QO173" t="s">
        <v>5194</v>
      </c>
      <c r="QP173" t="s">
        <v>5194</v>
      </c>
      <c r="QQ173" t="s">
        <v>5194</v>
      </c>
      <c r="QR173" t="s">
        <v>5194</v>
      </c>
      <c r="QS173" t="s">
        <v>5194</v>
      </c>
      <c r="QT173" t="s">
        <v>5194</v>
      </c>
      <c r="QU173" t="s">
        <v>5194</v>
      </c>
      <c r="QV173" t="s">
        <v>5194</v>
      </c>
      <c r="QW173" t="s">
        <v>5194</v>
      </c>
      <c r="QY173" t="s">
        <v>5636</v>
      </c>
    </row>
    <row r="174" spans="1:467" x14ac:dyDescent="0.35">
      <c r="A174">
        <v>173</v>
      </c>
      <c r="B174" t="s">
        <v>5253</v>
      </c>
      <c r="C174" t="s">
        <v>594</v>
      </c>
      <c r="D174" t="s">
        <v>614</v>
      </c>
      <c r="E174" t="s">
        <v>615</v>
      </c>
      <c r="F174" t="s">
        <v>616</v>
      </c>
      <c r="G174" t="s">
        <v>476</v>
      </c>
      <c r="H174" t="s">
        <v>477</v>
      </c>
      <c r="I174" t="s">
        <v>495</v>
      </c>
      <c r="J174" t="s">
        <v>481</v>
      </c>
      <c r="K174" t="s">
        <v>5377</v>
      </c>
      <c r="L174" t="s">
        <v>5377</v>
      </c>
      <c r="M174" t="s">
        <v>480</v>
      </c>
      <c r="N174" t="s">
        <v>480</v>
      </c>
      <c r="O174" t="s">
        <v>5191</v>
      </c>
      <c r="JN174" t="s">
        <v>494</v>
      </c>
      <c r="JQ174" t="s">
        <v>480</v>
      </c>
      <c r="JR174" t="s">
        <v>480</v>
      </c>
      <c r="JS174" t="s">
        <v>5632</v>
      </c>
      <c r="JT174" t="s">
        <v>510</v>
      </c>
      <c r="PY174" t="s">
        <v>5193</v>
      </c>
      <c r="PZ174" t="s">
        <v>5194</v>
      </c>
      <c r="QA174" t="s">
        <v>5194</v>
      </c>
      <c r="QB174" t="s">
        <v>5194</v>
      </c>
      <c r="QC174" t="s">
        <v>5194</v>
      </c>
      <c r="QD174" t="s">
        <v>5194</v>
      </c>
      <c r="QE174" t="s">
        <v>5194</v>
      </c>
      <c r="QF174" t="s">
        <v>5194</v>
      </c>
      <c r="QH174" t="s">
        <v>5193</v>
      </c>
      <c r="QI174" t="s">
        <v>5194</v>
      </c>
      <c r="QJ174" t="s">
        <v>5194</v>
      </c>
      <c r="QK174" t="s">
        <v>5194</v>
      </c>
      <c r="QL174" t="s">
        <v>5194</v>
      </c>
      <c r="QM174" t="s">
        <v>5194</v>
      </c>
      <c r="QN174" t="s">
        <v>5194</v>
      </c>
      <c r="QO174" t="s">
        <v>5194</v>
      </c>
      <c r="QP174" t="s">
        <v>5194</v>
      </c>
      <c r="QQ174" t="s">
        <v>5194</v>
      </c>
      <c r="QR174" t="s">
        <v>5194</v>
      </c>
      <c r="QS174" t="s">
        <v>5194</v>
      </c>
      <c r="QT174" t="s">
        <v>5194</v>
      </c>
      <c r="QU174" t="s">
        <v>5194</v>
      </c>
      <c r="QV174" t="s">
        <v>5194</v>
      </c>
      <c r="QW174" t="s">
        <v>5194</v>
      </c>
      <c r="QY174" t="s">
        <v>5637</v>
      </c>
    </row>
    <row r="175" spans="1:467" x14ac:dyDescent="0.35">
      <c r="A175">
        <v>174</v>
      </c>
      <c r="B175" t="s">
        <v>5638</v>
      </c>
      <c r="C175" t="s">
        <v>473</v>
      </c>
      <c r="D175" t="s">
        <v>606</v>
      </c>
      <c r="E175" t="s">
        <v>607</v>
      </c>
      <c r="F175" t="s">
        <v>5639</v>
      </c>
      <c r="G175" t="s">
        <v>476</v>
      </c>
      <c r="AL175" t="s">
        <v>493</v>
      </c>
      <c r="AM175" t="s">
        <v>481</v>
      </c>
      <c r="AN175" t="s">
        <v>5190</v>
      </c>
      <c r="AO175" t="s">
        <v>5190</v>
      </c>
      <c r="AP175" t="s">
        <v>480</v>
      </c>
      <c r="AQ175" t="s">
        <v>480</v>
      </c>
      <c r="AR175" t="s">
        <v>5189</v>
      </c>
      <c r="AS175" t="s">
        <v>493</v>
      </c>
      <c r="AT175" t="s">
        <v>496</v>
      </c>
      <c r="AU175" t="s">
        <v>5573</v>
      </c>
      <c r="AV175" t="s">
        <v>5640</v>
      </c>
      <c r="AW175" t="s">
        <v>480</v>
      </c>
      <c r="AX175" t="s">
        <v>480</v>
      </c>
      <c r="AY175" t="s">
        <v>5191</v>
      </c>
      <c r="BG175" t="s">
        <v>493</v>
      </c>
      <c r="BH175" t="s">
        <v>483</v>
      </c>
      <c r="BI175" t="s">
        <v>496</v>
      </c>
      <c r="BJ175" t="s">
        <v>5509</v>
      </c>
      <c r="BK175" t="s">
        <v>5641</v>
      </c>
      <c r="BL175" t="s">
        <v>482</v>
      </c>
      <c r="BM175" t="s">
        <v>480</v>
      </c>
      <c r="BN175" t="s">
        <v>5189</v>
      </c>
      <c r="BW175" t="s">
        <v>493</v>
      </c>
      <c r="BX175" t="s">
        <v>484</v>
      </c>
      <c r="BY175" t="s">
        <v>496</v>
      </c>
      <c r="BZ175" t="s">
        <v>5222</v>
      </c>
      <c r="CA175" t="s">
        <v>5280</v>
      </c>
      <c r="CB175" t="s">
        <v>480</v>
      </c>
      <c r="CC175" t="s">
        <v>480</v>
      </c>
      <c r="CD175" t="s">
        <v>5192</v>
      </c>
      <c r="CM175" t="s">
        <v>477</v>
      </c>
      <c r="CN175" t="s">
        <v>481</v>
      </c>
      <c r="CO175" t="s">
        <v>5201</v>
      </c>
      <c r="CP175" t="s">
        <v>5201</v>
      </c>
      <c r="CQ175" t="s">
        <v>480</v>
      </c>
      <c r="CR175" t="s">
        <v>482</v>
      </c>
      <c r="CS175" t="s">
        <v>5331</v>
      </c>
      <c r="CT175" t="s">
        <v>493</v>
      </c>
      <c r="CU175" t="s">
        <v>485</v>
      </c>
      <c r="CV175" t="s">
        <v>486</v>
      </c>
      <c r="CW175" t="s">
        <v>5227</v>
      </c>
      <c r="CX175" t="s">
        <v>5210</v>
      </c>
      <c r="CY175" t="s">
        <v>480</v>
      </c>
      <c r="CZ175" t="s">
        <v>480</v>
      </c>
      <c r="DA175" t="s">
        <v>5197</v>
      </c>
      <c r="DB175" t="s">
        <v>477</v>
      </c>
      <c r="DC175" t="s">
        <v>487</v>
      </c>
      <c r="DD175" t="s">
        <v>5198</v>
      </c>
      <c r="DE175" t="s">
        <v>5199</v>
      </c>
      <c r="DF175" t="s">
        <v>480</v>
      </c>
      <c r="DG175" t="s">
        <v>480</v>
      </c>
      <c r="DH175" t="s">
        <v>5330</v>
      </c>
      <c r="DI175" t="s">
        <v>493</v>
      </c>
      <c r="DJ175" t="s">
        <v>5254</v>
      </c>
      <c r="DK175" t="s">
        <v>5254</v>
      </c>
      <c r="DL175" t="s">
        <v>482</v>
      </c>
      <c r="DM175" t="s">
        <v>480</v>
      </c>
      <c r="DN175" t="s">
        <v>5191</v>
      </c>
      <c r="DO175" t="s">
        <v>493</v>
      </c>
      <c r="DP175" t="s">
        <v>5230</v>
      </c>
      <c r="DQ175" t="s">
        <v>5230</v>
      </c>
      <c r="DR175" t="s">
        <v>482</v>
      </c>
      <c r="DS175" t="s">
        <v>480</v>
      </c>
      <c r="DT175" t="s">
        <v>5192</v>
      </c>
      <c r="EA175" t="s">
        <v>493</v>
      </c>
      <c r="EB175" t="s">
        <v>5233</v>
      </c>
      <c r="EC175" t="s">
        <v>5233</v>
      </c>
      <c r="ED175" t="s">
        <v>480</v>
      </c>
      <c r="EE175" t="s">
        <v>482</v>
      </c>
      <c r="EF175" t="s">
        <v>5200</v>
      </c>
      <c r="JO175" t="s">
        <v>489</v>
      </c>
      <c r="JP175" t="s">
        <v>489</v>
      </c>
      <c r="KB175" t="s">
        <v>482</v>
      </c>
      <c r="KC175" t="s">
        <v>587</v>
      </c>
      <c r="KD175" t="s">
        <v>587</v>
      </c>
      <c r="KE175" t="s">
        <v>490</v>
      </c>
      <c r="KG175" t="s">
        <v>5193</v>
      </c>
      <c r="PY175" t="s">
        <v>5193</v>
      </c>
      <c r="PZ175" t="s">
        <v>5194</v>
      </c>
      <c r="QA175" t="s">
        <v>5194</v>
      </c>
      <c r="QB175" t="s">
        <v>5194</v>
      </c>
      <c r="QC175" t="s">
        <v>5194</v>
      </c>
      <c r="QD175" t="s">
        <v>5194</v>
      </c>
      <c r="QE175" t="s">
        <v>5194</v>
      </c>
      <c r="QF175" t="s">
        <v>5194</v>
      </c>
      <c r="QH175" t="s">
        <v>5193</v>
      </c>
      <c r="QI175" t="s">
        <v>5194</v>
      </c>
      <c r="QJ175" t="s">
        <v>5194</v>
      </c>
      <c r="QK175" t="s">
        <v>5194</v>
      </c>
      <c r="QL175" t="s">
        <v>5194</v>
      </c>
      <c r="QM175" t="s">
        <v>5194</v>
      </c>
      <c r="QN175" t="s">
        <v>5194</v>
      </c>
      <c r="QO175" t="s">
        <v>5194</v>
      </c>
      <c r="QP175" t="s">
        <v>5194</v>
      </c>
      <c r="QQ175" t="s">
        <v>5194</v>
      </c>
      <c r="QR175" t="s">
        <v>5194</v>
      </c>
      <c r="QS175" t="s">
        <v>5194</v>
      </c>
      <c r="QT175" t="s">
        <v>5194</v>
      </c>
      <c r="QU175" t="s">
        <v>5194</v>
      </c>
      <c r="QV175" t="s">
        <v>5194</v>
      </c>
      <c r="QW175" t="s">
        <v>5194</v>
      </c>
      <c r="QY175" t="s">
        <v>5642</v>
      </c>
    </row>
    <row r="176" spans="1:467" x14ac:dyDescent="0.35">
      <c r="A176">
        <v>175</v>
      </c>
      <c r="B176" t="s">
        <v>5638</v>
      </c>
      <c r="C176" t="s">
        <v>473</v>
      </c>
      <c r="D176" t="s">
        <v>606</v>
      </c>
      <c r="E176" t="s">
        <v>607</v>
      </c>
      <c r="F176" t="s">
        <v>5639</v>
      </c>
      <c r="G176" t="s">
        <v>476</v>
      </c>
      <c r="EA176" t="s">
        <v>493</v>
      </c>
      <c r="EB176" t="s">
        <v>5233</v>
      </c>
      <c r="EC176" t="s">
        <v>5233</v>
      </c>
      <c r="ED176" t="s">
        <v>480</v>
      </c>
      <c r="EE176" t="s">
        <v>482</v>
      </c>
      <c r="EF176" t="s">
        <v>5331</v>
      </c>
      <c r="HU176" t="s">
        <v>477</v>
      </c>
      <c r="HV176" t="s">
        <v>5210</v>
      </c>
      <c r="HW176" t="s">
        <v>5210</v>
      </c>
      <c r="HX176" t="s">
        <v>480</v>
      </c>
      <c r="HY176" t="s">
        <v>480</v>
      </c>
      <c r="HZ176" t="s">
        <v>5192</v>
      </c>
      <c r="IA176" t="s">
        <v>493</v>
      </c>
      <c r="IB176" t="s">
        <v>5403</v>
      </c>
      <c r="IC176" t="s">
        <v>5403</v>
      </c>
      <c r="ID176" t="s">
        <v>482</v>
      </c>
      <c r="IE176" t="s">
        <v>482</v>
      </c>
      <c r="IF176" t="s">
        <v>5200</v>
      </c>
      <c r="IG176" t="s">
        <v>493</v>
      </c>
      <c r="IH176" t="s">
        <v>5211</v>
      </c>
      <c r="II176" t="s">
        <v>5211</v>
      </c>
      <c r="IJ176" t="s">
        <v>480</v>
      </c>
      <c r="IK176" t="s">
        <v>482</v>
      </c>
      <c r="IL176" t="s">
        <v>5197</v>
      </c>
      <c r="JP176" t="s">
        <v>489</v>
      </c>
      <c r="KB176" t="s">
        <v>482</v>
      </c>
      <c r="KC176" t="s">
        <v>587</v>
      </c>
      <c r="KD176" t="s">
        <v>587</v>
      </c>
      <c r="KE176" t="s">
        <v>490</v>
      </c>
      <c r="KG176" t="s">
        <v>5193</v>
      </c>
      <c r="PY176" t="s">
        <v>5193</v>
      </c>
      <c r="PZ176" t="s">
        <v>5194</v>
      </c>
      <c r="QA176" t="s">
        <v>5194</v>
      </c>
      <c r="QB176" t="s">
        <v>5194</v>
      </c>
      <c r="QC176" t="s">
        <v>5194</v>
      </c>
      <c r="QD176" t="s">
        <v>5194</v>
      </c>
      <c r="QE176" t="s">
        <v>5194</v>
      </c>
      <c r="QF176" t="s">
        <v>5194</v>
      </c>
      <c r="QH176" t="s">
        <v>5193</v>
      </c>
      <c r="QI176" t="s">
        <v>5194</v>
      </c>
      <c r="QJ176" t="s">
        <v>5194</v>
      </c>
      <c r="QK176" t="s">
        <v>5194</v>
      </c>
      <c r="QL176" t="s">
        <v>5194</v>
      </c>
      <c r="QM176" t="s">
        <v>5194</v>
      </c>
      <c r="QN176" t="s">
        <v>5194</v>
      </c>
      <c r="QO176" t="s">
        <v>5194</v>
      </c>
      <c r="QP176" t="s">
        <v>5194</v>
      </c>
      <c r="QQ176" t="s">
        <v>5194</v>
      </c>
      <c r="QR176" t="s">
        <v>5194</v>
      </c>
      <c r="QS176" t="s">
        <v>5194</v>
      </c>
      <c r="QT176" t="s">
        <v>5194</v>
      </c>
      <c r="QU176" t="s">
        <v>5194</v>
      </c>
      <c r="QV176" t="s">
        <v>5194</v>
      </c>
      <c r="QW176" t="s">
        <v>5194</v>
      </c>
      <c r="QY176" t="s">
        <v>5643</v>
      </c>
    </row>
    <row r="177" spans="1:467" x14ac:dyDescent="0.35">
      <c r="A177">
        <v>176</v>
      </c>
      <c r="B177" t="s">
        <v>5638</v>
      </c>
      <c r="C177" t="s">
        <v>473</v>
      </c>
      <c r="D177" t="s">
        <v>606</v>
      </c>
      <c r="E177" t="s">
        <v>607</v>
      </c>
      <c r="F177" t="s">
        <v>5639</v>
      </c>
      <c r="G177" t="s">
        <v>476</v>
      </c>
      <c r="DU177" t="s">
        <v>493</v>
      </c>
      <c r="DV177" t="s">
        <v>5227</v>
      </c>
      <c r="DW177" t="s">
        <v>5227</v>
      </c>
      <c r="DX177" t="s">
        <v>480</v>
      </c>
      <c r="DY177" t="s">
        <v>480</v>
      </c>
      <c r="DZ177" t="s">
        <v>5197</v>
      </c>
      <c r="GK177" t="s">
        <v>493</v>
      </c>
      <c r="GL177" t="s">
        <v>5201</v>
      </c>
      <c r="GM177" t="s">
        <v>5201</v>
      </c>
      <c r="GN177" t="s">
        <v>480</v>
      </c>
      <c r="GO177" t="s">
        <v>480</v>
      </c>
      <c r="GP177" t="s">
        <v>5189</v>
      </c>
      <c r="GQ177" t="s">
        <v>477</v>
      </c>
      <c r="GR177" t="s">
        <v>5234</v>
      </c>
      <c r="GS177" t="s">
        <v>5234</v>
      </c>
      <c r="GT177" t="s">
        <v>480</v>
      </c>
      <c r="GU177" t="s">
        <v>480</v>
      </c>
      <c r="GV177" t="s">
        <v>5200</v>
      </c>
      <c r="HL177" t="s">
        <v>493</v>
      </c>
      <c r="HM177" t="s">
        <v>5230</v>
      </c>
      <c r="HN177" t="s">
        <v>5230</v>
      </c>
      <c r="HO177" t="s">
        <v>480</v>
      </c>
      <c r="HP177" t="s">
        <v>480</v>
      </c>
      <c r="HQ177" t="s">
        <v>5330</v>
      </c>
      <c r="JP177" t="s">
        <v>489</v>
      </c>
      <c r="KB177" t="s">
        <v>482</v>
      </c>
      <c r="KC177" t="s">
        <v>587</v>
      </c>
      <c r="KD177" t="s">
        <v>587</v>
      </c>
      <c r="KE177" t="s">
        <v>490</v>
      </c>
      <c r="KG177" t="s">
        <v>5193</v>
      </c>
      <c r="PY177" t="s">
        <v>5193</v>
      </c>
      <c r="PZ177" t="s">
        <v>5194</v>
      </c>
      <c r="QA177" t="s">
        <v>5194</v>
      </c>
      <c r="QB177" t="s">
        <v>5194</v>
      </c>
      <c r="QC177" t="s">
        <v>5194</v>
      </c>
      <c r="QD177" t="s">
        <v>5194</v>
      </c>
      <c r="QE177" t="s">
        <v>5194</v>
      </c>
      <c r="QF177" t="s">
        <v>5194</v>
      </c>
      <c r="QH177" t="s">
        <v>5193</v>
      </c>
      <c r="QI177" t="s">
        <v>5194</v>
      </c>
      <c r="QJ177" t="s">
        <v>5194</v>
      </c>
      <c r="QK177" t="s">
        <v>5194</v>
      </c>
      <c r="QL177" t="s">
        <v>5194</v>
      </c>
      <c r="QM177" t="s">
        <v>5194</v>
      </c>
      <c r="QN177" t="s">
        <v>5194</v>
      </c>
      <c r="QO177" t="s">
        <v>5194</v>
      </c>
      <c r="QP177" t="s">
        <v>5194</v>
      </c>
      <c r="QQ177" t="s">
        <v>5194</v>
      </c>
      <c r="QR177" t="s">
        <v>5194</v>
      </c>
      <c r="QS177" t="s">
        <v>5194</v>
      </c>
      <c r="QT177" t="s">
        <v>5194</v>
      </c>
      <c r="QU177" t="s">
        <v>5194</v>
      </c>
      <c r="QV177" t="s">
        <v>5194</v>
      </c>
      <c r="QW177" t="s">
        <v>5194</v>
      </c>
      <c r="QY177" t="s">
        <v>5644</v>
      </c>
    </row>
    <row r="178" spans="1:467" x14ac:dyDescent="0.35">
      <c r="A178">
        <v>177</v>
      </c>
      <c r="B178" t="s">
        <v>5638</v>
      </c>
      <c r="C178" t="s">
        <v>473</v>
      </c>
      <c r="D178" t="s">
        <v>606</v>
      </c>
      <c r="E178" t="s">
        <v>607</v>
      </c>
      <c r="F178" t="s">
        <v>5639</v>
      </c>
      <c r="G178" t="s">
        <v>476</v>
      </c>
      <c r="EV178" t="s">
        <v>477</v>
      </c>
      <c r="EW178" t="s">
        <v>5218</v>
      </c>
      <c r="EX178" t="s">
        <v>5190</v>
      </c>
      <c r="EY178" t="s">
        <v>5190</v>
      </c>
      <c r="EZ178" t="s">
        <v>477</v>
      </c>
      <c r="FA178" t="s">
        <v>488</v>
      </c>
      <c r="FB178" t="s">
        <v>5467</v>
      </c>
      <c r="FC178" t="s">
        <v>5645</v>
      </c>
      <c r="PY178" t="s">
        <v>5193</v>
      </c>
      <c r="PZ178" t="s">
        <v>5194</v>
      </c>
      <c r="QA178" t="s">
        <v>5194</v>
      </c>
      <c r="QB178" t="s">
        <v>5194</v>
      </c>
      <c r="QC178" t="s">
        <v>5194</v>
      </c>
      <c r="QD178" t="s">
        <v>5194</v>
      </c>
      <c r="QE178" t="s">
        <v>5194</v>
      </c>
      <c r="QF178" t="s">
        <v>5194</v>
      </c>
      <c r="QH178" t="s">
        <v>5193</v>
      </c>
      <c r="QI178" t="s">
        <v>5194</v>
      </c>
      <c r="QJ178" t="s">
        <v>5194</v>
      </c>
      <c r="QK178" t="s">
        <v>5194</v>
      </c>
      <c r="QL178" t="s">
        <v>5194</v>
      </c>
      <c r="QM178" t="s">
        <v>5194</v>
      </c>
      <c r="QN178" t="s">
        <v>5194</v>
      </c>
      <c r="QO178" t="s">
        <v>5194</v>
      </c>
      <c r="QP178" t="s">
        <v>5194</v>
      </c>
      <c r="QQ178" t="s">
        <v>5194</v>
      </c>
      <c r="QR178" t="s">
        <v>5194</v>
      </c>
      <c r="QS178" t="s">
        <v>5194</v>
      </c>
      <c r="QT178" t="s">
        <v>5194</v>
      </c>
      <c r="QU178" t="s">
        <v>5194</v>
      </c>
      <c r="QV178" t="s">
        <v>5194</v>
      </c>
      <c r="QW178" t="s">
        <v>5194</v>
      </c>
      <c r="QY178" t="s">
        <v>5646</v>
      </c>
    </row>
    <row r="179" spans="1:467" x14ac:dyDescent="0.35">
      <c r="A179">
        <v>178</v>
      </c>
      <c r="B179" t="s">
        <v>5638</v>
      </c>
      <c r="C179" t="s">
        <v>473</v>
      </c>
      <c r="D179" t="s">
        <v>606</v>
      </c>
      <c r="E179" t="s">
        <v>607</v>
      </c>
      <c r="F179" t="s">
        <v>5639</v>
      </c>
      <c r="G179" t="s">
        <v>476</v>
      </c>
      <c r="GE179" t="s">
        <v>479</v>
      </c>
      <c r="GF179" t="s">
        <v>5201</v>
      </c>
      <c r="GG179" t="s">
        <v>5647</v>
      </c>
      <c r="GH179" t="s">
        <v>5201</v>
      </c>
      <c r="GI179" t="s">
        <v>5647</v>
      </c>
      <c r="GJ179" t="s">
        <v>5647</v>
      </c>
      <c r="QY179" t="s">
        <v>5648</v>
      </c>
    </row>
    <row r="180" spans="1:467" x14ac:dyDescent="0.35">
      <c r="A180">
        <v>179</v>
      </c>
      <c r="B180" t="s">
        <v>5638</v>
      </c>
      <c r="C180" t="s">
        <v>473</v>
      </c>
      <c r="D180" t="s">
        <v>606</v>
      </c>
      <c r="E180" t="s">
        <v>607</v>
      </c>
      <c r="F180" t="s">
        <v>5639</v>
      </c>
      <c r="G180" t="s">
        <v>476</v>
      </c>
      <c r="FJ180" t="s">
        <v>493</v>
      </c>
      <c r="FK180" t="s">
        <v>5649</v>
      </c>
      <c r="FL180" t="s">
        <v>5407</v>
      </c>
      <c r="PY180" t="s">
        <v>5193</v>
      </c>
      <c r="PZ180" t="s">
        <v>5193</v>
      </c>
      <c r="QA180" t="s">
        <v>5194</v>
      </c>
      <c r="QB180" t="s">
        <v>5194</v>
      </c>
      <c r="QC180" t="s">
        <v>5194</v>
      </c>
      <c r="QD180" t="s">
        <v>5194</v>
      </c>
      <c r="QE180" t="s">
        <v>5194</v>
      </c>
      <c r="QF180" t="s">
        <v>5194</v>
      </c>
      <c r="QH180" t="s">
        <v>5193</v>
      </c>
      <c r="QI180" t="s">
        <v>5194</v>
      </c>
      <c r="QJ180" t="s">
        <v>5194</v>
      </c>
      <c r="QK180" t="s">
        <v>5194</v>
      </c>
      <c r="QL180" t="s">
        <v>5194</v>
      </c>
      <c r="QM180" t="s">
        <v>5194</v>
      </c>
      <c r="QN180" t="s">
        <v>5194</v>
      </c>
      <c r="QO180" t="s">
        <v>5194</v>
      </c>
      <c r="QP180" t="s">
        <v>5194</v>
      </c>
      <c r="QQ180" t="s">
        <v>5194</v>
      </c>
      <c r="QR180" t="s">
        <v>5194</v>
      </c>
      <c r="QS180" t="s">
        <v>5194</v>
      </c>
      <c r="QT180" t="s">
        <v>5194</v>
      </c>
      <c r="QU180" t="s">
        <v>5194</v>
      </c>
      <c r="QV180" t="s">
        <v>5194</v>
      </c>
      <c r="QW180" t="s">
        <v>5194</v>
      </c>
      <c r="QY180" t="s">
        <v>5650</v>
      </c>
    </row>
    <row r="181" spans="1:467" x14ac:dyDescent="0.35">
      <c r="A181">
        <v>180</v>
      </c>
      <c r="B181" t="s">
        <v>5253</v>
      </c>
      <c r="C181" t="s">
        <v>536</v>
      </c>
      <c r="D181" t="s">
        <v>537</v>
      </c>
      <c r="E181" t="s">
        <v>538</v>
      </c>
      <c r="F181" t="s">
        <v>5651</v>
      </c>
      <c r="G181" t="s">
        <v>476</v>
      </c>
      <c r="H181" t="s">
        <v>477</v>
      </c>
      <c r="I181" t="s">
        <v>497</v>
      </c>
      <c r="J181" t="s">
        <v>479</v>
      </c>
      <c r="K181" t="s">
        <v>5232</v>
      </c>
      <c r="L181" t="s">
        <v>5652</v>
      </c>
      <c r="M181" t="s">
        <v>480</v>
      </c>
      <c r="N181" t="s">
        <v>480</v>
      </c>
      <c r="O181" t="s">
        <v>5189</v>
      </c>
      <c r="AL181" t="s">
        <v>477</v>
      </c>
      <c r="AM181" t="s">
        <v>479</v>
      </c>
      <c r="AN181" t="s">
        <v>5237</v>
      </c>
      <c r="AO181" t="s">
        <v>5653</v>
      </c>
      <c r="AP181" t="s">
        <v>480</v>
      </c>
      <c r="AQ181" t="s">
        <v>480</v>
      </c>
      <c r="AR181" t="s">
        <v>5197</v>
      </c>
      <c r="AS181" t="s">
        <v>477</v>
      </c>
      <c r="AT181" t="s">
        <v>479</v>
      </c>
      <c r="AU181" t="s">
        <v>5233</v>
      </c>
      <c r="AV181" t="s">
        <v>5654</v>
      </c>
      <c r="AW181" t="s">
        <v>480</v>
      </c>
      <c r="AX181" t="s">
        <v>482</v>
      </c>
      <c r="AY181" t="s">
        <v>5191</v>
      </c>
      <c r="AZ181" t="s">
        <v>477</v>
      </c>
      <c r="BA181" t="s">
        <v>479</v>
      </c>
      <c r="BB181" t="s">
        <v>5299</v>
      </c>
      <c r="BC181" t="s">
        <v>5655</v>
      </c>
      <c r="BD181" t="s">
        <v>480</v>
      </c>
      <c r="BE181" t="s">
        <v>480</v>
      </c>
      <c r="BF181" t="s">
        <v>5189</v>
      </c>
      <c r="BG181" t="s">
        <v>477</v>
      </c>
      <c r="BH181" t="s">
        <v>483</v>
      </c>
      <c r="BI181" t="s">
        <v>496</v>
      </c>
      <c r="BJ181" t="s">
        <v>5230</v>
      </c>
      <c r="BK181" t="s">
        <v>5656</v>
      </c>
      <c r="BL181" t="s">
        <v>480</v>
      </c>
      <c r="BM181" t="s">
        <v>480</v>
      </c>
      <c r="BN181" t="s">
        <v>5191</v>
      </c>
      <c r="BW181" t="s">
        <v>477</v>
      </c>
      <c r="BX181" t="s">
        <v>492</v>
      </c>
      <c r="BY181" t="s">
        <v>479</v>
      </c>
      <c r="BZ181" t="s">
        <v>5234</v>
      </c>
      <c r="CA181" t="s">
        <v>5657</v>
      </c>
      <c r="CB181" t="s">
        <v>480</v>
      </c>
      <c r="CC181" t="s">
        <v>480</v>
      </c>
      <c r="CD181" t="s">
        <v>5330</v>
      </c>
      <c r="CM181" t="s">
        <v>477</v>
      </c>
      <c r="CQ181" t="s">
        <v>480</v>
      </c>
      <c r="CR181" t="s">
        <v>480</v>
      </c>
      <c r="CS181" t="s">
        <v>5197</v>
      </c>
      <c r="CT181" t="s">
        <v>477</v>
      </c>
      <c r="CU181" t="s">
        <v>576</v>
      </c>
      <c r="CV181" t="s">
        <v>514</v>
      </c>
      <c r="CW181" t="s">
        <v>5198</v>
      </c>
      <c r="CX181" t="s">
        <v>5585</v>
      </c>
      <c r="CY181" t="s">
        <v>480</v>
      </c>
      <c r="CZ181" t="s">
        <v>480</v>
      </c>
      <c r="DA181" t="s">
        <v>5197</v>
      </c>
      <c r="JN181" t="s">
        <v>494</v>
      </c>
      <c r="JO181" t="s">
        <v>494</v>
      </c>
      <c r="JQ181" t="s">
        <v>482</v>
      </c>
      <c r="JR181" t="s">
        <v>480</v>
      </c>
      <c r="JS181" t="s">
        <v>5313</v>
      </c>
      <c r="JT181" t="s">
        <v>491</v>
      </c>
      <c r="JV181" t="s">
        <v>5191</v>
      </c>
      <c r="JW181" t="s">
        <v>480</v>
      </c>
      <c r="JX181" t="s">
        <v>5246</v>
      </c>
      <c r="JY181" t="s">
        <v>491</v>
      </c>
      <c r="PY181" t="s">
        <v>5194</v>
      </c>
      <c r="PZ181" t="s">
        <v>5193</v>
      </c>
      <c r="QA181" t="s">
        <v>5194</v>
      </c>
      <c r="QB181" t="s">
        <v>5194</v>
      </c>
      <c r="QC181" t="s">
        <v>5194</v>
      </c>
      <c r="QD181" t="s">
        <v>5194</v>
      </c>
      <c r="QE181" t="s">
        <v>5194</v>
      </c>
      <c r="QF181" t="s">
        <v>5194</v>
      </c>
      <c r="QH181" t="s">
        <v>5193</v>
      </c>
      <c r="QI181" t="s">
        <v>5194</v>
      </c>
      <c r="QJ181" t="s">
        <v>5194</v>
      </c>
      <c r="QK181" t="s">
        <v>5194</v>
      </c>
      <c r="QL181" t="s">
        <v>5194</v>
      </c>
      <c r="QM181" t="s">
        <v>5194</v>
      </c>
      <c r="QN181" t="s">
        <v>5194</v>
      </c>
      <c r="QO181" t="s">
        <v>5194</v>
      </c>
      <c r="QP181" t="s">
        <v>5194</v>
      </c>
      <c r="QQ181" t="s">
        <v>5194</v>
      </c>
      <c r="QR181" t="s">
        <v>5194</v>
      </c>
      <c r="QS181" t="s">
        <v>5194</v>
      </c>
      <c r="QT181" t="s">
        <v>5194</v>
      </c>
      <c r="QU181" t="s">
        <v>5194</v>
      </c>
      <c r="QV181" t="s">
        <v>5194</v>
      </c>
      <c r="QW181" t="s">
        <v>5194</v>
      </c>
      <c r="QY181" t="s">
        <v>5658</v>
      </c>
    </row>
    <row r="182" spans="1:467" x14ac:dyDescent="0.35">
      <c r="A182">
        <v>181</v>
      </c>
      <c r="B182" t="s">
        <v>5325</v>
      </c>
      <c r="C182" t="s">
        <v>536</v>
      </c>
      <c r="D182" t="s">
        <v>537</v>
      </c>
      <c r="E182" t="s">
        <v>538</v>
      </c>
      <c r="F182" t="s">
        <v>5651</v>
      </c>
      <c r="G182" t="s">
        <v>476</v>
      </c>
      <c r="H182" t="s">
        <v>477</v>
      </c>
      <c r="I182" t="s">
        <v>497</v>
      </c>
      <c r="J182" t="s">
        <v>479</v>
      </c>
      <c r="K182" t="s">
        <v>5232</v>
      </c>
      <c r="L182" t="s">
        <v>5652</v>
      </c>
      <c r="M182" t="s">
        <v>480</v>
      </c>
      <c r="N182" t="s">
        <v>482</v>
      </c>
      <c r="O182" t="s">
        <v>5191</v>
      </c>
      <c r="AL182" t="s">
        <v>477</v>
      </c>
      <c r="AP182" t="s">
        <v>480</v>
      </c>
      <c r="AQ182" t="s">
        <v>480</v>
      </c>
      <c r="AR182" t="s">
        <v>5189</v>
      </c>
      <c r="AS182" t="s">
        <v>477</v>
      </c>
      <c r="AT182" t="s">
        <v>496</v>
      </c>
      <c r="AU182" t="s">
        <v>5198</v>
      </c>
      <c r="AV182" t="s">
        <v>5659</v>
      </c>
      <c r="AW182" t="s">
        <v>480</v>
      </c>
      <c r="AX182" t="s">
        <v>480</v>
      </c>
      <c r="AY182" t="s">
        <v>5191</v>
      </c>
      <c r="AZ182" t="s">
        <v>477</v>
      </c>
      <c r="BA182" t="s">
        <v>479</v>
      </c>
      <c r="BB182" t="s">
        <v>5299</v>
      </c>
      <c r="BC182" t="s">
        <v>5655</v>
      </c>
      <c r="BD182" t="s">
        <v>480</v>
      </c>
      <c r="BE182" t="s">
        <v>480</v>
      </c>
      <c r="BF182" t="s">
        <v>5191</v>
      </c>
      <c r="BG182" t="s">
        <v>477</v>
      </c>
      <c r="BH182" t="s">
        <v>509</v>
      </c>
      <c r="BI182" t="s">
        <v>496</v>
      </c>
      <c r="BJ182" t="s">
        <v>5211</v>
      </c>
      <c r="BK182" t="s">
        <v>5660</v>
      </c>
      <c r="BL182" t="s">
        <v>480</v>
      </c>
      <c r="BM182" t="s">
        <v>480</v>
      </c>
      <c r="BN182" t="s">
        <v>5191</v>
      </c>
      <c r="BW182" t="s">
        <v>477</v>
      </c>
      <c r="CB182" t="s">
        <v>480</v>
      </c>
      <c r="CC182" t="s">
        <v>480</v>
      </c>
      <c r="CD182" t="s">
        <v>5189</v>
      </c>
      <c r="CM182" t="s">
        <v>477</v>
      </c>
      <c r="CQ182" t="s">
        <v>480</v>
      </c>
      <c r="CR182" t="s">
        <v>480</v>
      </c>
      <c r="CS182" t="s">
        <v>5189</v>
      </c>
      <c r="CT182" t="s">
        <v>477</v>
      </c>
      <c r="CU182" t="s">
        <v>576</v>
      </c>
      <c r="CV182" t="s">
        <v>514</v>
      </c>
      <c r="CW182" t="s">
        <v>5198</v>
      </c>
      <c r="CX182" t="s">
        <v>5585</v>
      </c>
      <c r="CY182" t="s">
        <v>480</v>
      </c>
      <c r="CZ182" t="s">
        <v>480</v>
      </c>
      <c r="DA182" t="s">
        <v>5197</v>
      </c>
      <c r="JN182" t="s">
        <v>494</v>
      </c>
      <c r="JO182" t="s">
        <v>494</v>
      </c>
      <c r="JQ182" t="s">
        <v>482</v>
      </c>
      <c r="JR182" t="s">
        <v>480</v>
      </c>
      <c r="JS182" t="s">
        <v>5313</v>
      </c>
      <c r="JT182" t="s">
        <v>491</v>
      </c>
      <c r="JV182" t="s">
        <v>5338</v>
      </c>
      <c r="PY182" t="s">
        <v>5193</v>
      </c>
      <c r="PZ182" t="s">
        <v>5194</v>
      </c>
      <c r="QA182" t="s">
        <v>5194</v>
      </c>
      <c r="QB182" t="s">
        <v>5194</v>
      </c>
      <c r="QC182" t="s">
        <v>5194</v>
      </c>
      <c r="QD182" t="s">
        <v>5194</v>
      </c>
      <c r="QE182" t="s">
        <v>5194</v>
      </c>
      <c r="QF182" t="s">
        <v>5194</v>
      </c>
      <c r="QH182" t="s">
        <v>5194</v>
      </c>
      <c r="QI182" t="s">
        <v>5193</v>
      </c>
      <c r="QJ182" t="s">
        <v>5194</v>
      </c>
      <c r="QK182" t="s">
        <v>5194</v>
      </c>
      <c r="QL182" t="s">
        <v>5194</v>
      </c>
      <c r="QM182" t="s">
        <v>5194</v>
      </c>
      <c r="QN182" t="s">
        <v>5194</v>
      </c>
      <c r="QO182" t="s">
        <v>5194</v>
      </c>
      <c r="QP182" t="s">
        <v>5194</v>
      </c>
      <c r="QQ182" t="s">
        <v>5194</v>
      </c>
      <c r="QR182" t="s">
        <v>5194</v>
      </c>
      <c r="QS182" t="s">
        <v>5194</v>
      </c>
      <c r="QT182" t="s">
        <v>5194</v>
      </c>
      <c r="QU182" t="s">
        <v>5194</v>
      </c>
      <c r="QV182" t="s">
        <v>5194</v>
      </c>
      <c r="QW182" t="s">
        <v>5194</v>
      </c>
      <c r="QY182" t="s">
        <v>5661</v>
      </c>
    </row>
    <row r="183" spans="1:467" x14ac:dyDescent="0.35">
      <c r="A183">
        <v>182</v>
      </c>
      <c r="B183" t="s">
        <v>5325</v>
      </c>
      <c r="C183" t="s">
        <v>536</v>
      </c>
      <c r="D183" t="s">
        <v>537</v>
      </c>
      <c r="E183" t="s">
        <v>538</v>
      </c>
      <c r="F183" t="s">
        <v>5651</v>
      </c>
      <c r="G183" t="s">
        <v>476</v>
      </c>
      <c r="H183" t="s">
        <v>477</v>
      </c>
      <c r="I183" t="s">
        <v>478</v>
      </c>
      <c r="J183" t="s">
        <v>479</v>
      </c>
      <c r="K183" t="s">
        <v>5232</v>
      </c>
      <c r="L183" t="s">
        <v>5662</v>
      </c>
      <c r="M183" t="s">
        <v>480</v>
      </c>
      <c r="N183" t="s">
        <v>482</v>
      </c>
      <c r="O183" t="s">
        <v>5191</v>
      </c>
      <c r="AL183" t="s">
        <v>477</v>
      </c>
      <c r="AM183" t="s">
        <v>479</v>
      </c>
      <c r="AN183" t="s">
        <v>5299</v>
      </c>
      <c r="AO183" t="s">
        <v>5663</v>
      </c>
      <c r="AP183" t="s">
        <v>480</v>
      </c>
      <c r="AQ183" t="s">
        <v>480</v>
      </c>
      <c r="AR183" t="s">
        <v>5189</v>
      </c>
      <c r="AS183" t="s">
        <v>477</v>
      </c>
      <c r="AT183" t="s">
        <v>479</v>
      </c>
      <c r="AU183" t="s">
        <v>5234</v>
      </c>
      <c r="AV183" t="s">
        <v>5664</v>
      </c>
      <c r="AW183" t="s">
        <v>480</v>
      </c>
      <c r="AX183" t="s">
        <v>482</v>
      </c>
      <c r="AY183" t="s">
        <v>5189</v>
      </c>
      <c r="BG183" t="s">
        <v>477</v>
      </c>
      <c r="BH183" t="s">
        <v>483</v>
      </c>
      <c r="BI183" t="s">
        <v>479</v>
      </c>
      <c r="BJ183" t="s">
        <v>5233</v>
      </c>
      <c r="BK183" t="s">
        <v>5665</v>
      </c>
      <c r="BL183" t="s">
        <v>480</v>
      </c>
      <c r="BM183" t="s">
        <v>480</v>
      </c>
      <c r="BN183" t="s">
        <v>5189</v>
      </c>
      <c r="BW183" t="s">
        <v>477</v>
      </c>
      <c r="BX183" t="s">
        <v>492</v>
      </c>
      <c r="BY183" t="s">
        <v>479</v>
      </c>
      <c r="BZ183" t="s">
        <v>5234</v>
      </c>
      <c r="CA183" t="s">
        <v>5657</v>
      </c>
      <c r="CB183" t="s">
        <v>480</v>
      </c>
      <c r="CC183" t="s">
        <v>480</v>
      </c>
      <c r="CD183" t="s">
        <v>5189</v>
      </c>
      <c r="CM183" t="s">
        <v>477</v>
      </c>
      <c r="CQ183" t="s">
        <v>480</v>
      </c>
      <c r="CR183" t="s">
        <v>480</v>
      </c>
      <c r="CS183" t="s">
        <v>5197</v>
      </c>
      <c r="JN183" t="s">
        <v>494</v>
      </c>
      <c r="JO183" t="s">
        <v>494</v>
      </c>
      <c r="JQ183" t="s">
        <v>480</v>
      </c>
      <c r="JR183" t="s">
        <v>480</v>
      </c>
      <c r="JS183" t="s">
        <v>5666</v>
      </c>
      <c r="JT183" t="s">
        <v>491</v>
      </c>
      <c r="PY183" t="s">
        <v>5193</v>
      </c>
      <c r="PZ183" t="s">
        <v>5194</v>
      </c>
      <c r="QA183" t="s">
        <v>5194</v>
      </c>
      <c r="QB183" t="s">
        <v>5194</v>
      </c>
      <c r="QC183" t="s">
        <v>5194</v>
      </c>
      <c r="QD183" t="s">
        <v>5194</v>
      </c>
      <c r="QE183" t="s">
        <v>5194</v>
      </c>
      <c r="QF183" t="s">
        <v>5194</v>
      </c>
      <c r="QH183" t="s">
        <v>5193</v>
      </c>
      <c r="QI183" t="s">
        <v>5194</v>
      </c>
      <c r="QJ183" t="s">
        <v>5194</v>
      </c>
      <c r="QK183" t="s">
        <v>5194</v>
      </c>
      <c r="QL183" t="s">
        <v>5194</v>
      </c>
      <c r="QM183" t="s">
        <v>5194</v>
      </c>
      <c r="QN183" t="s">
        <v>5194</v>
      </c>
      <c r="QO183" t="s">
        <v>5194</v>
      </c>
      <c r="QP183" t="s">
        <v>5194</v>
      </c>
      <c r="QQ183" t="s">
        <v>5194</v>
      </c>
      <c r="QR183" t="s">
        <v>5194</v>
      </c>
      <c r="QS183" t="s">
        <v>5194</v>
      </c>
      <c r="QT183" t="s">
        <v>5194</v>
      </c>
      <c r="QU183" t="s">
        <v>5194</v>
      </c>
      <c r="QV183" t="s">
        <v>5194</v>
      </c>
      <c r="QW183" t="s">
        <v>5194</v>
      </c>
      <c r="QY183" t="s">
        <v>5667</v>
      </c>
    </row>
    <row r="184" spans="1:467" x14ac:dyDescent="0.35">
      <c r="A184">
        <v>183</v>
      </c>
      <c r="B184" t="s">
        <v>5325</v>
      </c>
      <c r="C184" t="s">
        <v>536</v>
      </c>
      <c r="D184" t="s">
        <v>537</v>
      </c>
      <c r="E184" t="s">
        <v>538</v>
      </c>
      <c r="F184" t="s">
        <v>5651</v>
      </c>
      <c r="G184" t="s">
        <v>476</v>
      </c>
      <c r="DB184" t="s">
        <v>477</v>
      </c>
      <c r="DC184" t="s">
        <v>487</v>
      </c>
      <c r="DD184" t="s">
        <v>5230</v>
      </c>
      <c r="DE184" t="s">
        <v>5455</v>
      </c>
      <c r="DF184" t="s">
        <v>480</v>
      </c>
      <c r="DG184" t="s">
        <v>480</v>
      </c>
      <c r="DH184" t="s">
        <v>5189</v>
      </c>
      <c r="DI184" t="s">
        <v>477</v>
      </c>
      <c r="DJ184" t="s">
        <v>5254</v>
      </c>
      <c r="DK184" t="s">
        <v>5254</v>
      </c>
      <c r="DL184" t="s">
        <v>482</v>
      </c>
      <c r="DM184" t="s">
        <v>482</v>
      </c>
      <c r="DO184" t="s">
        <v>477</v>
      </c>
      <c r="DP184" t="s">
        <v>5237</v>
      </c>
      <c r="DQ184" t="s">
        <v>5237</v>
      </c>
      <c r="DR184" t="s">
        <v>480</v>
      </c>
      <c r="DS184" t="s">
        <v>480</v>
      </c>
      <c r="DU184" t="s">
        <v>477</v>
      </c>
      <c r="DV184" t="s">
        <v>5227</v>
      </c>
      <c r="DW184" t="s">
        <v>5227</v>
      </c>
      <c r="DX184" t="s">
        <v>480</v>
      </c>
      <c r="DY184" t="s">
        <v>480</v>
      </c>
      <c r="DZ184" t="s">
        <v>5197</v>
      </c>
      <c r="EG184" t="s">
        <v>477</v>
      </c>
      <c r="EH184" t="s">
        <v>5668</v>
      </c>
      <c r="EI184" t="s">
        <v>5668</v>
      </c>
      <c r="EJ184" t="s">
        <v>480</v>
      </c>
      <c r="EK184" t="s">
        <v>480</v>
      </c>
      <c r="EL184" t="s">
        <v>5197</v>
      </c>
      <c r="EM184" t="s">
        <v>477</v>
      </c>
      <c r="EN184" t="s">
        <v>5255</v>
      </c>
      <c r="EO184" t="s">
        <v>5255</v>
      </c>
      <c r="EP184" t="s">
        <v>480</v>
      </c>
      <c r="EQ184" t="s">
        <v>480</v>
      </c>
      <c r="ER184" t="s">
        <v>5189</v>
      </c>
      <c r="HC184" t="s">
        <v>477</v>
      </c>
      <c r="HD184" t="s">
        <v>5403</v>
      </c>
      <c r="HE184" t="s">
        <v>5403</v>
      </c>
      <c r="JP184" t="s">
        <v>494</v>
      </c>
      <c r="KB184" t="s">
        <v>482</v>
      </c>
      <c r="KC184" t="s">
        <v>518</v>
      </c>
      <c r="KD184" t="s">
        <v>518</v>
      </c>
      <c r="KE184" t="s">
        <v>491</v>
      </c>
      <c r="KG184" t="s">
        <v>5352</v>
      </c>
      <c r="PY184" t="s">
        <v>5193</v>
      </c>
      <c r="PZ184" t="s">
        <v>5194</v>
      </c>
      <c r="QA184" t="s">
        <v>5194</v>
      </c>
      <c r="QB184" t="s">
        <v>5194</v>
      </c>
      <c r="QC184" t="s">
        <v>5194</v>
      </c>
      <c r="QD184" t="s">
        <v>5194</v>
      </c>
      <c r="QE184" t="s">
        <v>5194</v>
      </c>
      <c r="QF184" t="s">
        <v>5194</v>
      </c>
      <c r="QH184" t="s">
        <v>5194</v>
      </c>
      <c r="QI184" t="s">
        <v>5193</v>
      </c>
      <c r="QJ184" t="s">
        <v>5194</v>
      </c>
      <c r="QK184" t="s">
        <v>5194</v>
      </c>
      <c r="QL184" t="s">
        <v>5194</v>
      </c>
      <c r="QM184" t="s">
        <v>5194</v>
      </c>
      <c r="QN184" t="s">
        <v>5194</v>
      </c>
      <c r="QO184" t="s">
        <v>5194</v>
      </c>
      <c r="QP184" t="s">
        <v>5194</v>
      </c>
      <c r="QQ184" t="s">
        <v>5194</v>
      </c>
      <c r="QR184" t="s">
        <v>5194</v>
      </c>
      <c r="QS184" t="s">
        <v>5194</v>
      </c>
      <c r="QT184" t="s">
        <v>5194</v>
      </c>
      <c r="QU184" t="s">
        <v>5194</v>
      </c>
      <c r="QV184" t="s">
        <v>5194</v>
      </c>
      <c r="QW184" t="s">
        <v>5194</v>
      </c>
      <c r="QY184" t="s">
        <v>5669</v>
      </c>
    </row>
    <row r="185" spans="1:467" x14ac:dyDescent="0.35">
      <c r="A185">
        <v>184</v>
      </c>
      <c r="B185" t="s">
        <v>5325</v>
      </c>
      <c r="C185" t="s">
        <v>536</v>
      </c>
      <c r="D185" t="s">
        <v>537</v>
      </c>
      <c r="E185" t="s">
        <v>538</v>
      </c>
      <c r="F185" t="s">
        <v>5651</v>
      </c>
      <c r="G185" t="s">
        <v>476</v>
      </c>
      <c r="DB185" t="s">
        <v>477</v>
      </c>
      <c r="DC185" t="s">
        <v>487</v>
      </c>
      <c r="DD185" t="s">
        <v>5230</v>
      </c>
      <c r="DE185" t="s">
        <v>5455</v>
      </c>
      <c r="DF185" t="s">
        <v>480</v>
      </c>
      <c r="DG185" t="s">
        <v>480</v>
      </c>
      <c r="DH185" t="s">
        <v>5197</v>
      </c>
      <c r="DO185" t="s">
        <v>477</v>
      </c>
      <c r="DP185" t="s">
        <v>5467</v>
      </c>
      <c r="DQ185" t="s">
        <v>5467</v>
      </c>
      <c r="DR185" t="s">
        <v>480</v>
      </c>
      <c r="DS185" t="s">
        <v>480</v>
      </c>
      <c r="DT185" t="s">
        <v>5189</v>
      </c>
      <c r="DU185" t="s">
        <v>477</v>
      </c>
      <c r="DV185" t="s">
        <v>5222</v>
      </c>
      <c r="DW185" t="s">
        <v>5222</v>
      </c>
      <c r="DX185" t="s">
        <v>480</v>
      </c>
      <c r="DY185" t="s">
        <v>480</v>
      </c>
      <c r="DZ185" t="s">
        <v>5197</v>
      </c>
      <c r="EA185" t="s">
        <v>477</v>
      </c>
      <c r="EB185" t="s">
        <v>5670</v>
      </c>
      <c r="EC185" t="s">
        <v>5670</v>
      </c>
      <c r="ED185" t="s">
        <v>480</v>
      </c>
      <c r="EE185" t="s">
        <v>480</v>
      </c>
      <c r="EF185" t="s">
        <v>5189</v>
      </c>
      <c r="EG185" t="s">
        <v>477</v>
      </c>
      <c r="EH185" t="s">
        <v>5671</v>
      </c>
      <c r="EI185" t="s">
        <v>5671</v>
      </c>
      <c r="EJ185" t="s">
        <v>480</v>
      </c>
      <c r="EK185" t="s">
        <v>480</v>
      </c>
      <c r="EL185" t="s">
        <v>5197</v>
      </c>
      <c r="EM185" t="s">
        <v>477</v>
      </c>
      <c r="EN185" t="s">
        <v>5255</v>
      </c>
      <c r="EO185" t="s">
        <v>5255</v>
      </c>
      <c r="EP185" t="s">
        <v>480</v>
      </c>
      <c r="EQ185" t="s">
        <v>480</v>
      </c>
      <c r="ER185" t="s">
        <v>5197</v>
      </c>
      <c r="HC185" t="s">
        <v>477</v>
      </c>
      <c r="HD185" t="s">
        <v>5390</v>
      </c>
      <c r="HE185" t="s">
        <v>5390</v>
      </c>
      <c r="JP185" t="s">
        <v>494</v>
      </c>
      <c r="KB185" t="s">
        <v>480</v>
      </c>
      <c r="KC185" t="s">
        <v>518</v>
      </c>
      <c r="KD185" t="s">
        <v>518</v>
      </c>
      <c r="KE185" t="s">
        <v>491</v>
      </c>
      <c r="PY185" t="s">
        <v>5193</v>
      </c>
      <c r="PZ185" t="s">
        <v>5194</v>
      </c>
      <c r="QA185" t="s">
        <v>5194</v>
      </c>
      <c r="QB185" t="s">
        <v>5194</v>
      </c>
      <c r="QC185" t="s">
        <v>5194</v>
      </c>
      <c r="QD185" t="s">
        <v>5194</v>
      </c>
      <c r="QE185" t="s">
        <v>5194</v>
      </c>
      <c r="QF185" t="s">
        <v>5194</v>
      </c>
      <c r="QH185" t="s">
        <v>5194</v>
      </c>
      <c r="QI185" t="s">
        <v>5194</v>
      </c>
      <c r="QJ185" t="s">
        <v>5194</v>
      </c>
      <c r="QK185" t="s">
        <v>5194</v>
      </c>
      <c r="QL185" t="s">
        <v>5194</v>
      </c>
      <c r="QM185" t="s">
        <v>5194</v>
      </c>
      <c r="QN185" t="s">
        <v>5194</v>
      </c>
      <c r="QO185" t="s">
        <v>5194</v>
      </c>
      <c r="QP185" t="s">
        <v>5193</v>
      </c>
      <c r="QQ185" t="s">
        <v>5194</v>
      </c>
      <c r="QR185" t="s">
        <v>5194</v>
      </c>
      <c r="QS185" t="s">
        <v>5194</v>
      </c>
      <c r="QT185" t="s">
        <v>5194</v>
      </c>
      <c r="QU185" t="s">
        <v>5194</v>
      </c>
      <c r="QV185" t="s">
        <v>5194</v>
      </c>
      <c r="QW185" t="s">
        <v>5194</v>
      </c>
      <c r="QY185" t="s">
        <v>5672</v>
      </c>
    </row>
    <row r="186" spans="1:467" x14ac:dyDescent="0.35">
      <c r="A186">
        <v>185</v>
      </c>
      <c r="B186" t="s">
        <v>5325</v>
      </c>
      <c r="C186" t="s">
        <v>536</v>
      </c>
      <c r="D186" t="s">
        <v>537</v>
      </c>
      <c r="E186" t="s">
        <v>538</v>
      </c>
      <c r="F186" t="s">
        <v>5651</v>
      </c>
      <c r="G186" t="s">
        <v>476</v>
      </c>
      <c r="DB186" t="s">
        <v>477</v>
      </c>
      <c r="DC186" t="s">
        <v>487</v>
      </c>
      <c r="DD186" t="s">
        <v>5230</v>
      </c>
      <c r="DE186" t="s">
        <v>5455</v>
      </c>
      <c r="DF186" t="s">
        <v>480</v>
      </c>
      <c r="DG186" t="s">
        <v>480</v>
      </c>
      <c r="DH186" t="s">
        <v>5189</v>
      </c>
      <c r="DO186" t="s">
        <v>477</v>
      </c>
      <c r="DP186" t="s">
        <v>5254</v>
      </c>
      <c r="DQ186" t="s">
        <v>5254</v>
      </c>
      <c r="DR186" t="s">
        <v>480</v>
      </c>
      <c r="DS186" t="s">
        <v>480</v>
      </c>
      <c r="DT186" t="s">
        <v>5197</v>
      </c>
      <c r="EA186" t="s">
        <v>477</v>
      </c>
      <c r="EB186" t="s">
        <v>5477</v>
      </c>
      <c r="EC186" t="s">
        <v>5477</v>
      </c>
      <c r="ED186" t="s">
        <v>480</v>
      </c>
      <c r="EE186" t="s">
        <v>480</v>
      </c>
      <c r="EF186" t="s">
        <v>5189</v>
      </c>
      <c r="EM186" t="s">
        <v>477</v>
      </c>
      <c r="EN186" t="s">
        <v>5403</v>
      </c>
      <c r="EO186" t="s">
        <v>5403</v>
      </c>
      <c r="EP186" t="s">
        <v>480</v>
      </c>
      <c r="EQ186" t="s">
        <v>480</v>
      </c>
      <c r="ER186" t="s">
        <v>5197</v>
      </c>
      <c r="HC186" t="s">
        <v>477</v>
      </c>
      <c r="HD186" t="s">
        <v>5673</v>
      </c>
      <c r="HE186" t="s">
        <v>5673</v>
      </c>
      <c r="JP186" t="s">
        <v>494</v>
      </c>
      <c r="KB186" t="s">
        <v>480</v>
      </c>
      <c r="KC186" t="s">
        <v>519</v>
      </c>
      <c r="KD186" t="s">
        <v>519</v>
      </c>
      <c r="KE186" t="s">
        <v>491</v>
      </c>
      <c r="PY186" t="s">
        <v>5193</v>
      </c>
      <c r="PZ186" t="s">
        <v>5194</v>
      </c>
      <c r="QA186" t="s">
        <v>5194</v>
      </c>
      <c r="QB186" t="s">
        <v>5194</v>
      </c>
      <c r="QC186" t="s">
        <v>5194</v>
      </c>
      <c r="QD186" t="s">
        <v>5194</v>
      </c>
      <c r="QE186" t="s">
        <v>5194</v>
      </c>
      <c r="QF186" t="s">
        <v>5194</v>
      </c>
      <c r="QH186" t="s">
        <v>5193</v>
      </c>
      <c r="QI186" t="s">
        <v>5194</v>
      </c>
      <c r="QJ186" t="s">
        <v>5194</v>
      </c>
      <c r="QK186" t="s">
        <v>5194</v>
      </c>
      <c r="QL186" t="s">
        <v>5194</v>
      </c>
      <c r="QM186" t="s">
        <v>5194</v>
      </c>
      <c r="QN186" t="s">
        <v>5194</v>
      </c>
      <c r="QO186" t="s">
        <v>5194</v>
      </c>
      <c r="QP186" t="s">
        <v>5194</v>
      </c>
      <c r="QQ186" t="s">
        <v>5194</v>
      </c>
      <c r="QR186" t="s">
        <v>5194</v>
      </c>
      <c r="QS186" t="s">
        <v>5194</v>
      </c>
      <c r="QT186" t="s">
        <v>5194</v>
      </c>
      <c r="QU186" t="s">
        <v>5194</v>
      </c>
      <c r="QV186" t="s">
        <v>5194</v>
      </c>
      <c r="QW186" t="s">
        <v>5194</v>
      </c>
      <c r="QY186" t="s">
        <v>5674</v>
      </c>
    </row>
    <row r="187" spans="1:467" x14ac:dyDescent="0.35">
      <c r="A187">
        <v>186</v>
      </c>
      <c r="B187" t="s">
        <v>5325</v>
      </c>
      <c r="C187" t="s">
        <v>536</v>
      </c>
      <c r="D187" t="s">
        <v>537</v>
      </c>
      <c r="E187" t="s">
        <v>538</v>
      </c>
      <c r="F187" t="s">
        <v>5651</v>
      </c>
      <c r="G187" t="s">
        <v>476</v>
      </c>
      <c r="DB187" t="s">
        <v>477</v>
      </c>
      <c r="DC187" t="s">
        <v>487</v>
      </c>
      <c r="DD187" t="s">
        <v>5198</v>
      </c>
      <c r="DE187" t="s">
        <v>5199</v>
      </c>
      <c r="DF187" t="s">
        <v>480</v>
      </c>
      <c r="DG187" t="s">
        <v>480</v>
      </c>
      <c r="DH187" t="s">
        <v>5197</v>
      </c>
      <c r="DI187" t="s">
        <v>477</v>
      </c>
      <c r="DJ187" t="s">
        <v>5237</v>
      </c>
      <c r="DK187" t="s">
        <v>5237</v>
      </c>
      <c r="DL187" t="s">
        <v>480</v>
      </c>
      <c r="DM187" t="s">
        <v>480</v>
      </c>
      <c r="DN187" t="s">
        <v>5197</v>
      </c>
      <c r="DO187" t="s">
        <v>477</v>
      </c>
      <c r="DP187" t="s">
        <v>5467</v>
      </c>
      <c r="DQ187" t="s">
        <v>5467</v>
      </c>
      <c r="DR187" t="s">
        <v>480</v>
      </c>
      <c r="DS187" t="s">
        <v>480</v>
      </c>
      <c r="DT187" t="s">
        <v>5197</v>
      </c>
      <c r="DU187" t="s">
        <v>477</v>
      </c>
      <c r="DV187" t="s">
        <v>5222</v>
      </c>
      <c r="DW187" t="s">
        <v>5222</v>
      </c>
      <c r="DX187" t="s">
        <v>480</v>
      </c>
      <c r="DY187" t="s">
        <v>480</v>
      </c>
      <c r="DZ187" t="s">
        <v>5197</v>
      </c>
      <c r="EA187" t="s">
        <v>477</v>
      </c>
      <c r="ED187" t="s">
        <v>480</v>
      </c>
      <c r="EE187" t="s">
        <v>480</v>
      </c>
      <c r="EF187" t="s">
        <v>5197</v>
      </c>
      <c r="EG187" t="s">
        <v>477</v>
      </c>
      <c r="EH187" t="s">
        <v>5670</v>
      </c>
      <c r="EI187" t="s">
        <v>5670</v>
      </c>
      <c r="EJ187" t="s">
        <v>480</v>
      </c>
      <c r="EK187" t="s">
        <v>480</v>
      </c>
      <c r="EL187" t="s">
        <v>5189</v>
      </c>
      <c r="EM187" t="s">
        <v>477</v>
      </c>
      <c r="EN187" t="s">
        <v>5675</v>
      </c>
      <c r="EO187" t="s">
        <v>5675</v>
      </c>
      <c r="EP187" t="s">
        <v>480</v>
      </c>
      <c r="EQ187" t="s">
        <v>480</v>
      </c>
      <c r="ER187" t="s">
        <v>5189</v>
      </c>
      <c r="HC187" t="s">
        <v>477</v>
      </c>
      <c r="HD187" t="s">
        <v>5255</v>
      </c>
      <c r="HE187" t="s">
        <v>5255</v>
      </c>
      <c r="JP187" t="s">
        <v>494</v>
      </c>
      <c r="KB187" t="s">
        <v>480</v>
      </c>
      <c r="KC187" t="s">
        <v>518</v>
      </c>
      <c r="KD187" t="s">
        <v>518</v>
      </c>
      <c r="KE187" t="s">
        <v>491</v>
      </c>
      <c r="PY187" t="s">
        <v>5193</v>
      </c>
      <c r="PZ187" t="s">
        <v>5194</v>
      </c>
      <c r="QA187" t="s">
        <v>5194</v>
      </c>
      <c r="QB187" t="s">
        <v>5194</v>
      </c>
      <c r="QC187" t="s">
        <v>5194</v>
      </c>
      <c r="QD187" t="s">
        <v>5194</v>
      </c>
      <c r="QE187" t="s">
        <v>5194</v>
      </c>
      <c r="QF187" t="s">
        <v>5194</v>
      </c>
      <c r="QH187" t="s">
        <v>5194</v>
      </c>
      <c r="QI187" t="s">
        <v>5193</v>
      </c>
      <c r="QJ187" t="s">
        <v>5194</v>
      </c>
      <c r="QK187" t="s">
        <v>5194</v>
      </c>
      <c r="QL187" t="s">
        <v>5194</v>
      </c>
      <c r="QM187" t="s">
        <v>5194</v>
      </c>
      <c r="QN187" t="s">
        <v>5194</v>
      </c>
      <c r="QO187" t="s">
        <v>5194</v>
      </c>
      <c r="QP187" t="s">
        <v>5194</v>
      </c>
      <c r="QQ187" t="s">
        <v>5194</v>
      </c>
      <c r="QR187" t="s">
        <v>5194</v>
      </c>
      <c r="QS187" t="s">
        <v>5194</v>
      </c>
      <c r="QT187" t="s">
        <v>5194</v>
      </c>
      <c r="QU187" t="s">
        <v>5194</v>
      </c>
      <c r="QV187" t="s">
        <v>5194</v>
      </c>
      <c r="QW187" t="s">
        <v>5194</v>
      </c>
      <c r="QY187" t="s">
        <v>5676</v>
      </c>
    </row>
    <row r="188" spans="1:467" x14ac:dyDescent="0.35">
      <c r="A188">
        <v>187</v>
      </c>
      <c r="B188" t="s">
        <v>5325</v>
      </c>
      <c r="C188" t="s">
        <v>536</v>
      </c>
      <c r="D188" t="s">
        <v>537</v>
      </c>
      <c r="E188" t="s">
        <v>538</v>
      </c>
      <c r="F188" t="s">
        <v>5651</v>
      </c>
      <c r="G188" t="s">
        <v>476</v>
      </c>
      <c r="FD188" t="s">
        <v>477</v>
      </c>
      <c r="FE188" t="s">
        <v>5374</v>
      </c>
      <c r="FF188" t="s">
        <v>5374</v>
      </c>
      <c r="FG188" t="s">
        <v>477</v>
      </c>
      <c r="FH188" t="s">
        <v>5204</v>
      </c>
      <c r="FI188" t="s">
        <v>5204</v>
      </c>
      <c r="PY188" t="s">
        <v>5193</v>
      </c>
      <c r="PZ188" t="s">
        <v>5194</v>
      </c>
      <c r="QA188" t="s">
        <v>5194</v>
      </c>
      <c r="QB188" t="s">
        <v>5194</v>
      </c>
      <c r="QC188" t="s">
        <v>5194</v>
      </c>
      <c r="QD188" t="s">
        <v>5194</v>
      </c>
      <c r="QE188" t="s">
        <v>5194</v>
      </c>
      <c r="QF188" t="s">
        <v>5194</v>
      </c>
      <c r="QH188" t="s">
        <v>5193</v>
      </c>
      <c r="QI188" t="s">
        <v>5194</v>
      </c>
      <c r="QJ188" t="s">
        <v>5194</v>
      </c>
      <c r="QK188" t="s">
        <v>5194</v>
      </c>
      <c r="QL188" t="s">
        <v>5194</v>
      </c>
      <c r="QM188" t="s">
        <v>5194</v>
      </c>
      <c r="QN188" t="s">
        <v>5194</v>
      </c>
      <c r="QO188" t="s">
        <v>5194</v>
      </c>
      <c r="QP188" t="s">
        <v>5194</v>
      </c>
      <c r="QQ188" t="s">
        <v>5194</v>
      </c>
      <c r="QR188" t="s">
        <v>5194</v>
      </c>
      <c r="QS188" t="s">
        <v>5194</v>
      </c>
      <c r="QT188" t="s">
        <v>5194</v>
      </c>
      <c r="QU188" t="s">
        <v>5194</v>
      </c>
      <c r="QV188" t="s">
        <v>5194</v>
      </c>
      <c r="QW188" t="s">
        <v>5194</v>
      </c>
      <c r="QY188" t="s">
        <v>5677</v>
      </c>
    </row>
    <row r="189" spans="1:467" x14ac:dyDescent="0.35">
      <c r="A189">
        <v>188</v>
      </c>
      <c r="B189" t="s">
        <v>5325</v>
      </c>
      <c r="C189" t="s">
        <v>536</v>
      </c>
      <c r="D189" t="s">
        <v>537</v>
      </c>
      <c r="E189" t="s">
        <v>538</v>
      </c>
      <c r="F189" t="s">
        <v>5651</v>
      </c>
      <c r="G189" t="s">
        <v>476</v>
      </c>
      <c r="FD189" t="s">
        <v>477</v>
      </c>
      <c r="FE189" t="s">
        <v>5545</v>
      </c>
      <c r="FF189" t="s">
        <v>5545</v>
      </c>
      <c r="FG189" t="s">
        <v>477</v>
      </c>
      <c r="FH189" t="s">
        <v>5299</v>
      </c>
      <c r="FI189" t="s">
        <v>5299</v>
      </c>
      <c r="PY189" t="s">
        <v>5193</v>
      </c>
      <c r="PZ189" t="s">
        <v>5194</v>
      </c>
      <c r="QA189" t="s">
        <v>5194</v>
      </c>
      <c r="QB189" t="s">
        <v>5194</v>
      </c>
      <c r="QC189" t="s">
        <v>5194</v>
      </c>
      <c r="QD189" t="s">
        <v>5194</v>
      </c>
      <c r="QE189" t="s">
        <v>5194</v>
      </c>
      <c r="QF189" t="s">
        <v>5194</v>
      </c>
      <c r="QH189" t="s">
        <v>5193</v>
      </c>
      <c r="QI189" t="s">
        <v>5194</v>
      </c>
      <c r="QJ189" t="s">
        <v>5194</v>
      </c>
      <c r="QK189" t="s">
        <v>5194</v>
      </c>
      <c r="QL189" t="s">
        <v>5194</v>
      </c>
      <c r="QM189" t="s">
        <v>5194</v>
      </c>
      <c r="QN189" t="s">
        <v>5194</v>
      </c>
      <c r="QO189" t="s">
        <v>5194</v>
      </c>
      <c r="QP189" t="s">
        <v>5194</v>
      </c>
      <c r="QQ189" t="s">
        <v>5194</v>
      </c>
      <c r="QR189" t="s">
        <v>5194</v>
      </c>
      <c r="QS189" t="s">
        <v>5194</v>
      </c>
      <c r="QT189" t="s">
        <v>5194</v>
      </c>
      <c r="QU189" t="s">
        <v>5194</v>
      </c>
      <c r="QV189" t="s">
        <v>5194</v>
      </c>
      <c r="QW189" t="s">
        <v>5194</v>
      </c>
      <c r="QY189" t="s">
        <v>5678</v>
      </c>
    </row>
    <row r="190" spans="1:467" x14ac:dyDescent="0.35">
      <c r="A190">
        <v>189</v>
      </c>
      <c r="B190" t="s">
        <v>5325</v>
      </c>
      <c r="C190" t="s">
        <v>536</v>
      </c>
      <c r="D190" t="s">
        <v>537</v>
      </c>
      <c r="E190" t="s">
        <v>538</v>
      </c>
      <c r="F190" t="s">
        <v>5651</v>
      </c>
      <c r="G190" t="s">
        <v>476</v>
      </c>
      <c r="FD190" t="s">
        <v>477</v>
      </c>
      <c r="FE190" t="s">
        <v>5470</v>
      </c>
      <c r="FF190" t="s">
        <v>5470</v>
      </c>
      <c r="FG190" t="s">
        <v>477</v>
      </c>
      <c r="FH190" t="s">
        <v>5207</v>
      </c>
      <c r="FI190" t="s">
        <v>5207</v>
      </c>
      <c r="PY190" t="s">
        <v>5193</v>
      </c>
      <c r="PZ190" t="s">
        <v>5194</v>
      </c>
      <c r="QA190" t="s">
        <v>5194</v>
      </c>
      <c r="QB190" t="s">
        <v>5194</v>
      </c>
      <c r="QC190" t="s">
        <v>5194</v>
      </c>
      <c r="QD190" t="s">
        <v>5194</v>
      </c>
      <c r="QE190" t="s">
        <v>5194</v>
      </c>
      <c r="QF190" t="s">
        <v>5194</v>
      </c>
      <c r="QH190" t="s">
        <v>5193</v>
      </c>
      <c r="QI190" t="s">
        <v>5194</v>
      </c>
      <c r="QJ190" t="s">
        <v>5194</v>
      </c>
      <c r="QK190" t="s">
        <v>5194</v>
      </c>
      <c r="QL190" t="s">
        <v>5194</v>
      </c>
      <c r="QM190" t="s">
        <v>5194</v>
      </c>
      <c r="QN190" t="s">
        <v>5194</v>
      </c>
      <c r="QO190" t="s">
        <v>5194</v>
      </c>
      <c r="QP190" t="s">
        <v>5194</v>
      </c>
      <c r="QQ190" t="s">
        <v>5194</v>
      </c>
      <c r="QR190" t="s">
        <v>5194</v>
      </c>
      <c r="QS190" t="s">
        <v>5194</v>
      </c>
      <c r="QT190" t="s">
        <v>5194</v>
      </c>
      <c r="QU190" t="s">
        <v>5194</v>
      </c>
      <c r="QV190" t="s">
        <v>5194</v>
      </c>
      <c r="QW190" t="s">
        <v>5194</v>
      </c>
      <c r="QY190" t="s">
        <v>5679</v>
      </c>
    </row>
    <row r="191" spans="1:467" x14ac:dyDescent="0.35">
      <c r="A191">
        <v>190</v>
      </c>
      <c r="B191" t="s">
        <v>5325</v>
      </c>
      <c r="C191" t="s">
        <v>536</v>
      </c>
      <c r="D191" t="s">
        <v>537</v>
      </c>
      <c r="E191" t="s">
        <v>538</v>
      </c>
      <c r="F191" t="s">
        <v>5651</v>
      </c>
      <c r="G191" t="s">
        <v>476</v>
      </c>
      <c r="FD191" t="s">
        <v>477</v>
      </c>
      <c r="FE191" t="s">
        <v>5607</v>
      </c>
      <c r="FF191" t="s">
        <v>5607</v>
      </c>
      <c r="FG191" t="s">
        <v>477</v>
      </c>
      <c r="FH191" t="s">
        <v>5237</v>
      </c>
      <c r="FI191" t="s">
        <v>5237</v>
      </c>
      <c r="PY191" t="s">
        <v>5193</v>
      </c>
      <c r="PZ191" t="s">
        <v>5194</v>
      </c>
      <c r="QA191" t="s">
        <v>5194</v>
      </c>
      <c r="QB191" t="s">
        <v>5194</v>
      </c>
      <c r="QC191" t="s">
        <v>5194</v>
      </c>
      <c r="QD191" t="s">
        <v>5194</v>
      </c>
      <c r="QE191" t="s">
        <v>5194</v>
      </c>
      <c r="QF191" t="s">
        <v>5194</v>
      </c>
      <c r="QH191" t="s">
        <v>5193</v>
      </c>
      <c r="QI191" t="s">
        <v>5194</v>
      </c>
      <c r="QJ191" t="s">
        <v>5194</v>
      </c>
      <c r="QK191" t="s">
        <v>5194</v>
      </c>
      <c r="QL191" t="s">
        <v>5194</v>
      </c>
      <c r="QM191" t="s">
        <v>5194</v>
      </c>
      <c r="QN191" t="s">
        <v>5194</v>
      </c>
      <c r="QO191" t="s">
        <v>5194</v>
      </c>
      <c r="QP191" t="s">
        <v>5194</v>
      </c>
      <c r="QQ191" t="s">
        <v>5194</v>
      </c>
      <c r="QR191" t="s">
        <v>5194</v>
      </c>
      <c r="QS191" t="s">
        <v>5194</v>
      </c>
      <c r="QT191" t="s">
        <v>5194</v>
      </c>
      <c r="QU191" t="s">
        <v>5194</v>
      </c>
      <c r="QV191" t="s">
        <v>5194</v>
      </c>
      <c r="QW191" t="s">
        <v>5194</v>
      </c>
      <c r="QY191" t="s">
        <v>5680</v>
      </c>
    </row>
    <row r="192" spans="1:467" x14ac:dyDescent="0.35">
      <c r="A192">
        <v>191</v>
      </c>
      <c r="B192" t="s">
        <v>5325</v>
      </c>
      <c r="C192" t="s">
        <v>536</v>
      </c>
      <c r="D192" t="s">
        <v>537</v>
      </c>
      <c r="E192" t="s">
        <v>538</v>
      </c>
      <c r="F192" t="s">
        <v>5651</v>
      </c>
      <c r="G192" t="s">
        <v>476</v>
      </c>
      <c r="ES192" t="s">
        <v>477</v>
      </c>
      <c r="ET192" t="s">
        <v>5190</v>
      </c>
      <c r="EU192" t="s">
        <v>5190</v>
      </c>
      <c r="EV192" t="s">
        <v>477</v>
      </c>
      <c r="EW192" t="s">
        <v>5218</v>
      </c>
      <c r="EX192" t="s">
        <v>5237</v>
      </c>
      <c r="EY192" t="s">
        <v>5237</v>
      </c>
      <c r="EZ192" t="s">
        <v>477</v>
      </c>
      <c r="FA192" t="s">
        <v>488</v>
      </c>
      <c r="FB192" t="s">
        <v>5207</v>
      </c>
      <c r="FC192" t="s">
        <v>5681</v>
      </c>
      <c r="HR192" t="s">
        <v>477</v>
      </c>
      <c r="HS192" t="s">
        <v>5254</v>
      </c>
      <c r="HT192" t="s">
        <v>5254</v>
      </c>
      <c r="IM192" t="s">
        <v>477</v>
      </c>
      <c r="IN192" t="s">
        <v>5256</v>
      </c>
      <c r="IO192" t="s">
        <v>5256</v>
      </c>
      <c r="PY192" t="s">
        <v>5193</v>
      </c>
      <c r="PZ192" t="s">
        <v>5194</v>
      </c>
      <c r="QA192" t="s">
        <v>5194</v>
      </c>
      <c r="QB192" t="s">
        <v>5194</v>
      </c>
      <c r="QC192" t="s">
        <v>5194</v>
      </c>
      <c r="QD192" t="s">
        <v>5194</v>
      </c>
      <c r="QE192" t="s">
        <v>5194</v>
      </c>
      <c r="QF192" t="s">
        <v>5194</v>
      </c>
      <c r="QH192" t="s">
        <v>5193</v>
      </c>
      <c r="QI192" t="s">
        <v>5194</v>
      </c>
      <c r="QJ192" t="s">
        <v>5194</v>
      </c>
      <c r="QK192" t="s">
        <v>5194</v>
      </c>
      <c r="QL192" t="s">
        <v>5194</v>
      </c>
      <c r="QM192" t="s">
        <v>5194</v>
      </c>
      <c r="QN192" t="s">
        <v>5194</v>
      </c>
      <c r="QO192" t="s">
        <v>5194</v>
      </c>
      <c r="QP192" t="s">
        <v>5194</v>
      </c>
      <c r="QQ192" t="s">
        <v>5194</v>
      </c>
      <c r="QR192" t="s">
        <v>5194</v>
      </c>
      <c r="QS192" t="s">
        <v>5194</v>
      </c>
      <c r="QT192" t="s">
        <v>5194</v>
      </c>
      <c r="QU192" t="s">
        <v>5194</v>
      </c>
      <c r="QV192" t="s">
        <v>5194</v>
      </c>
      <c r="QW192" t="s">
        <v>5194</v>
      </c>
      <c r="QY192" t="s">
        <v>5682</v>
      </c>
    </row>
    <row r="193" spans="1:467" x14ac:dyDescent="0.35">
      <c r="A193">
        <v>192</v>
      </c>
      <c r="B193" t="s">
        <v>5325</v>
      </c>
      <c r="C193" t="s">
        <v>536</v>
      </c>
      <c r="D193" t="s">
        <v>537</v>
      </c>
      <c r="E193" t="s">
        <v>538</v>
      </c>
      <c r="F193" t="s">
        <v>5651</v>
      </c>
      <c r="G193" t="s">
        <v>476</v>
      </c>
      <c r="ES193" t="s">
        <v>477</v>
      </c>
      <c r="ET193" t="s">
        <v>5188</v>
      </c>
      <c r="EU193" t="s">
        <v>5188</v>
      </c>
      <c r="EV193" t="s">
        <v>477</v>
      </c>
      <c r="EW193" t="s">
        <v>5218</v>
      </c>
      <c r="EX193" t="s">
        <v>5237</v>
      </c>
      <c r="EY193" t="s">
        <v>5237</v>
      </c>
      <c r="EZ193" t="s">
        <v>477</v>
      </c>
      <c r="HR193" t="s">
        <v>477</v>
      </c>
      <c r="HS193" t="s">
        <v>5188</v>
      </c>
      <c r="HT193" t="s">
        <v>5188</v>
      </c>
      <c r="IM193" t="s">
        <v>477</v>
      </c>
      <c r="IN193" t="s">
        <v>5237</v>
      </c>
      <c r="IO193" t="s">
        <v>5237</v>
      </c>
      <c r="PY193" t="s">
        <v>5193</v>
      </c>
      <c r="PZ193" t="s">
        <v>5194</v>
      </c>
      <c r="QA193" t="s">
        <v>5194</v>
      </c>
      <c r="QB193" t="s">
        <v>5194</v>
      </c>
      <c r="QC193" t="s">
        <v>5194</v>
      </c>
      <c r="QD193" t="s">
        <v>5194</v>
      </c>
      <c r="QE193" t="s">
        <v>5194</v>
      </c>
      <c r="QF193" t="s">
        <v>5194</v>
      </c>
      <c r="QH193" t="s">
        <v>5193</v>
      </c>
      <c r="QI193" t="s">
        <v>5194</v>
      </c>
      <c r="QJ193" t="s">
        <v>5194</v>
      </c>
      <c r="QK193" t="s">
        <v>5194</v>
      </c>
      <c r="QL193" t="s">
        <v>5194</v>
      </c>
      <c r="QM193" t="s">
        <v>5194</v>
      </c>
      <c r="QN193" t="s">
        <v>5194</v>
      </c>
      <c r="QO193" t="s">
        <v>5194</v>
      </c>
      <c r="QP193" t="s">
        <v>5194</v>
      </c>
      <c r="QQ193" t="s">
        <v>5194</v>
      </c>
      <c r="QR193" t="s">
        <v>5194</v>
      </c>
      <c r="QS193" t="s">
        <v>5194</v>
      </c>
      <c r="QT193" t="s">
        <v>5194</v>
      </c>
      <c r="QU193" t="s">
        <v>5194</v>
      </c>
      <c r="QV193" t="s">
        <v>5194</v>
      </c>
      <c r="QW193" t="s">
        <v>5194</v>
      </c>
      <c r="QY193" t="s">
        <v>5683</v>
      </c>
    </row>
    <row r="194" spans="1:467" x14ac:dyDescent="0.35">
      <c r="A194">
        <v>193</v>
      </c>
      <c r="B194" t="s">
        <v>5325</v>
      </c>
      <c r="C194" t="s">
        <v>536</v>
      </c>
      <c r="D194" t="s">
        <v>537</v>
      </c>
      <c r="E194" t="s">
        <v>538</v>
      </c>
      <c r="F194" t="s">
        <v>5651</v>
      </c>
      <c r="G194" t="s">
        <v>476</v>
      </c>
      <c r="ES194" t="s">
        <v>477</v>
      </c>
      <c r="ET194" t="s">
        <v>5190</v>
      </c>
      <c r="EU194" t="s">
        <v>5190</v>
      </c>
      <c r="EV194" t="s">
        <v>477</v>
      </c>
      <c r="EW194" t="s">
        <v>5218</v>
      </c>
      <c r="EX194" t="s">
        <v>5237</v>
      </c>
      <c r="EY194" t="s">
        <v>5237</v>
      </c>
      <c r="EZ194" t="s">
        <v>477</v>
      </c>
      <c r="FA194" t="s">
        <v>488</v>
      </c>
      <c r="FB194" t="s">
        <v>5380</v>
      </c>
      <c r="FC194" t="s">
        <v>5684</v>
      </c>
      <c r="HR194" t="s">
        <v>477</v>
      </c>
      <c r="HS194" t="s">
        <v>5188</v>
      </c>
      <c r="HT194" t="s">
        <v>5188</v>
      </c>
      <c r="IM194" t="s">
        <v>477</v>
      </c>
      <c r="IN194" t="s">
        <v>5256</v>
      </c>
      <c r="IO194" t="s">
        <v>5256</v>
      </c>
      <c r="PY194" t="s">
        <v>5193</v>
      </c>
      <c r="PZ194" t="s">
        <v>5194</v>
      </c>
      <c r="QA194" t="s">
        <v>5194</v>
      </c>
      <c r="QB194" t="s">
        <v>5194</v>
      </c>
      <c r="QC194" t="s">
        <v>5194</v>
      </c>
      <c r="QD194" t="s">
        <v>5194</v>
      </c>
      <c r="QE194" t="s">
        <v>5194</v>
      </c>
      <c r="QF194" t="s">
        <v>5194</v>
      </c>
      <c r="QH194" t="s">
        <v>5193</v>
      </c>
      <c r="QI194" t="s">
        <v>5194</v>
      </c>
      <c r="QJ194" t="s">
        <v>5194</v>
      </c>
      <c r="QK194" t="s">
        <v>5194</v>
      </c>
      <c r="QL194" t="s">
        <v>5194</v>
      </c>
      <c r="QM194" t="s">
        <v>5194</v>
      </c>
      <c r="QN194" t="s">
        <v>5194</v>
      </c>
      <c r="QO194" t="s">
        <v>5194</v>
      </c>
      <c r="QP194" t="s">
        <v>5194</v>
      </c>
      <c r="QQ194" t="s">
        <v>5194</v>
      </c>
      <c r="QR194" t="s">
        <v>5194</v>
      </c>
      <c r="QS194" t="s">
        <v>5194</v>
      </c>
      <c r="QT194" t="s">
        <v>5194</v>
      </c>
      <c r="QU194" t="s">
        <v>5194</v>
      </c>
      <c r="QV194" t="s">
        <v>5194</v>
      </c>
      <c r="QW194" t="s">
        <v>5194</v>
      </c>
      <c r="QY194" t="s">
        <v>5685</v>
      </c>
    </row>
    <row r="195" spans="1:467" x14ac:dyDescent="0.35">
      <c r="A195">
        <v>194</v>
      </c>
      <c r="B195" t="s">
        <v>5325</v>
      </c>
      <c r="C195" t="s">
        <v>536</v>
      </c>
      <c r="D195" t="s">
        <v>537</v>
      </c>
      <c r="E195" t="s">
        <v>538</v>
      </c>
      <c r="F195" t="s">
        <v>5651</v>
      </c>
      <c r="G195" t="s">
        <v>476</v>
      </c>
      <c r="ES195" t="s">
        <v>477</v>
      </c>
      <c r="ET195" t="s">
        <v>5188</v>
      </c>
      <c r="EU195" t="s">
        <v>5188</v>
      </c>
      <c r="EV195" t="s">
        <v>477</v>
      </c>
      <c r="EW195" t="s">
        <v>5218</v>
      </c>
      <c r="EX195" t="s">
        <v>5254</v>
      </c>
      <c r="EY195" t="s">
        <v>5254</v>
      </c>
      <c r="EZ195" t="s">
        <v>477</v>
      </c>
      <c r="HR195" t="s">
        <v>477</v>
      </c>
      <c r="HS195" t="s">
        <v>5188</v>
      </c>
      <c r="HT195" t="s">
        <v>5188</v>
      </c>
      <c r="IM195" t="s">
        <v>477</v>
      </c>
      <c r="IN195" t="s">
        <v>5237</v>
      </c>
      <c r="IO195" t="s">
        <v>5237</v>
      </c>
      <c r="PY195" t="s">
        <v>5193</v>
      </c>
      <c r="PZ195" t="s">
        <v>5194</v>
      </c>
      <c r="QA195" t="s">
        <v>5194</v>
      </c>
      <c r="QB195" t="s">
        <v>5194</v>
      </c>
      <c r="QC195" t="s">
        <v>5194</v>
      </c>
      <c r="QD195" t="s">
        <v>5194</v>
      </c>
      <c r="QE195" t="s">
        <v>5194</v>
      </c>
      <c r="QF195" t="s">
        <v>5194</v>
      </c>
      <c r="QH195" t="s">
        <v>5193</v>
      </c>
      <c r="QI195" t="s">
        <v>5194</v>
      </c>
      <c r="QJ195" t="s">
        <v>5194</v>
      </c>
      <c r="QK195" t="s">
        <v>5194</v>
      </c>
      <c r="QL195" t="s">
        <v>5194</v>
      </c>
      <c r="QM195" t="s">
        <v>5194</v>
      </c>
      <c r="QN195" t="s">
        <v>5194</v>
      </c>
      <c r="QO195" t="s">
        <v>5194</v>
      </c>
      <c r="QP195" t="s">
        <v>5194</v>
      </c>
      <c r="QQ195" t="s">
        <v>5194</v>
      </c>
      <c r="QR195" t="s">
        <v>5194</v>
      </c>
      <c r="QS195" t="s">
        <v>5194</v>
      </c>
      <c r="QT195" t="s">
        <v>5194</v>
      </c>
      <c r="QU195" t="s">
        <v>5194</v>
      </c>
      <c r="QV195" t="s">
        <v>5194</v>
      </c>
      <c r="QW195" t="s">
        <v>5194</v>
      </c>
      <c r="QY195" t="s">
        <v>5686</v>
      </c>
    </row>
    <row r="196" spans="1:467" x14ac:dyDescent="0.35">
      <c r="A196">
        <v>195</v>
      </c>
      <c r="B196" t="s">
        <v>5325</v>
      </c>
      <c r="C196" t="s">
        <v>536</v>
      </c>
      <c r="D196" t="s">
        <v>537</v>
      </c>
      <c r="E196" t="s">
        <v>538</v>
      </c>
      <c r="F196" t="s">
        <v>5651</v>
      </c>
      <c r="G196" t="s">
        <v>476</v>
      </c>
      <c r="FJ196" t="s">
        <v>477</v>
      </c>
      <c r="FK196" t="s">
        <v>5649</v>
      </c>
      <c r="FL196" t="s">
        <v>5687</v>
      </c>
      <c r="PY196" t="s">
        <v>5193</v>
      </c>
      <c r="PZ196" t="s">
        <v>5194</v>
      </c>
      <c r="QA196" t="s">
        <v>5194</v>
      </c>
      <c r="QB196" t="s">
        <v>5194</v>
      </c>
      <c r="QC196" t="s">
        <v>5194</v>
      </c>
      <c r="QD196" t="s">
        <v>5194</v>
      </c>
      <c r="QE196" t="s">
        <v>5194</v>
      </c>
      <c r="QF196" t="s">
        <v>5194</v>
      </c>
      <c r="QH196" t="s">
        <v>5193</v>
      </c>
      <c r="QI196" t="s">
        <v>5194</v>
      </c>
      <c r="QJ196" t="s">
        <v>5194</v>
      </c>
      <c r="QK196" t="s">
        <v>5194</v>
      </c>
      <c r="QL196" t="s">
        <v>5194</v>
      </c>
      <c r="QM196" t="s">
        <v>5194</v>
      </c>
      <c r="QN196" t="s">
        <v>5194</v>
      </c>
      <c r="QO196" t="s">
        <v>5194</v>
      </c>
      <c r="QP196" t="s">
        <v>5194</v>
      </c>
      <c r="QQ196" t="s">
        <v>5194</v>
      </c>
      <c r="QR196" t="s">
        <v>5194</v>
      </c>
      <c r="QS196" t="s">
        <v>5194</v>
      </c>
      <c r="QT196" t="s">
        <v>5194</v>
      </c>
      <c r="QU196" t="s">
        <v>5194</v>
      </c>
      <c r="QV196" t="s">
        <v>5194</v>
      </c>
      <c r="QW196" t="s">
        <v>5194</v>
      </c>
      <c r="QY196" t="s">
        <v>5688</v>
      </c>
    </row>
    <row r="197" spans="1:467" x14ac:dyDescent="0.35">
      <c r="A197">
        <v>196</v>
      </c>
      <c r="B197" t="s">
        <v>5325</v>
      </c>
      <c r="C197" t="s">
        <v>536</v>
      </c>
      <c r="D197" t="s">
        <v>537</v>
      </c>
      <c r="E197" t="s">
        <v>538</v>
      </c>
      <c r="F197" t="s">
        <v>5651</v>
      </c>
      <c r="G197" t="s">
        <v>476</v>
      </c>
      <c r="FJ197" t="s">
        <v>477</v>
      </c>
      <c r="FK197" t="s">
        <v>5423</v>
      </c>
      <c r="FL197" t="s">
        <v>5689</v>
      </c>
      <c r="PY197" t="s">
        <v>5193</v>
      </c>
      <c r="PZ197" t="s">
        <v>5194</v>
      </c>
      <c r="QA197" t="s">
        <v>5194</v>
      </c>
      <c r="QB197" t="s">
        <v>5194</v>
      </c>
      <c r="QC197" t="s">
        <v>5194</v>
      </c>
      <c r="QD197" t="s">
        <v>5194</v>
      </c>
      <c r="QE197" t="s">
        <v>5194</v>
      </c>
      <c r="QF197" t="s">
        <v>5194</v>
      </c>
      <c r="QH197" t="s">
        <v>5193</v>
      </c>
      <c r="QI197" t="s">
        <v>5194</v>
      </c>
      <c r="QJ197" t="s">
        <v>5194</v>
      </c>
      <c r="QK197" t="s">
        <v>5194</v>
      </c>
      <c r="QL197" t="s">
        <v>5194</v>
      </c>
      <c r="QM197" t="s">
        <v>5194</v>
      </c>
      <c r="QN197" t="s">
        <v>5194</v>
      </c>
      <c r="QO197" t="s">
        <v>5194</v>
      </c>
      <c r="QP197" t="s">
        <v>5194</v>
      </c>
      <c r="QQ197" t="s">
        <v>5194</v>
      </c>
      <c r="QR197" t="s">
        <v>5194</v>
      </c>
      <c r="QS197" t="s">
        <v>5194</v>
      </c>
      <c r="QT197" t="s">
        <v>5194</v>
      </c>
      <c r="QU197" t="s">
        <v>5194</v>
      </c>
      <c r="QV197" t="s">
        <v>5194</v>
      </c>
      <c r="QW197" t="s">
        <v>5194</v>
      </c>
      <c r="QY197" t="s">
        <v>5690</v>
      </c>
    </row>
    <row r="198" spans="1:467" x14ac:dyDescent="0.35">
      <c r="A198">
        <v>197</v>
      </c>
      <c r="B198" t="s">
        <v>5325</v>
      </c>
      <c r="C198" t="s">
        <v>536</v>
      </c>
      <c r="D198" t="s">
        <v>537</v>
      </c>
      <c r="E198" t="s">
        <v>538</v>
      </c>
      <c r="F198" t="s">
        <v>5651</v>
      </c>
      <c r="G198" t="s">
        <v>476</v>
      </c>
      <c r="FJ198" t="s">
        <v>477</v>
      </c>
      <c r="FK198" t="s">
        <v>5318</v>
      </c>
      <c r="FL198" t="s">
        <v>5691</v>
      </c>
      <c r="PY198" t="s">
        <v>5193</v>
      </c>
      <c r="PZ198" t="s">
        <v>5194</v>
      </c>
      <c r="QA198" t="s">
        <v>5194</v>
      </c>
      <c r="QB198" t="s">
        <v>5194</v>
      </c>
      <c r="QC198" t="s">
        <v>5194</v>
      </c>
      <c r="QD198" t="s">
        <v>5194</v>
      </c>
      <c r="QE198" t="s">
        <v>5194</v>
      </c>
      <c r="QF198" t="s">
        <v>5194</v>
      </c>
      <c r="QH198" t="s">
        <v>5193</v>
      </c>
      <c r="QI198" t="s">
        <v>5194</v>
      </c>
      <c r="QJ198" t="s">
        <v>5194</v>
      </c>
      <c r="QK198" t="s">
        <v>5194</v>
      </c>
      <c r="QL198" t="s">
        <v>5194</v>
      </c>
      <c r="QM198" t="s">
        <v>5194</v>
      </c>
      <c r="QN198" t="s">
        <v>5194</v>
      </c>
      <c r="QO198" t="s">
        <v>5194</v>
      </c>
      <c r="QP198" t="s">
        <v>5194</v>
      </c>
      <c r="QQ198" t="s">
        <v>5194</v>
      </c>
      <c r="QR198" t="s">
        <v>5194</v>
      </c>
      <c r="QS198" t="s">
        <v>5194</v>
      </c>
      <c r="QT198" t="s">
        <v>5194</v>
      </c>
      <c r="QU198" t="s">
        <v>5194</v>
      </c>
      <c r="QV198" t="s">
        <v>5194</v>
      </c>
      <c r="QW198" t="s">
        <v>5194</v>
      </c>
      <c r="QY198" t="s">
        <v>5692</v>
      </c>
    </row>
    <row r="199" spans="1:467" x14ac:dyDescent="0.35">
      <c r="A199">
        <v>198</v>
      </c>
      <c r="B199" t="s">
        <v>5325</v>
      </c>
      <c r="C199" t="s">
        <v>536</v>
      </c>
      <c r="D199" t="s">
        <v>537</v>
      </c>
      <c r="E199" t="s">
        <v>538</v>
      </c>
      <c r="F199" t="s">
        <v>5651</v>
      </c>
      <c r="G199" t="s">
        <v>476</v>
      </c>
      <c r="FJ199" t="s">
        <v>477</v>
      </c>
      <c r="FK199" t="s">
        <v>5407</v>
      </c>
      <c r="FL199" t="s">
        <v>5691</v>
      </c>
      <c r="PY199" t="s">
        <v>5193</v>
      </c>
      <c r="PZ199" t="s">
        <v>5194</v>
      </c>
      <c r="QA199" t="s">
        <v>5194</v>
      </c>
      <c r="QB199" t="s">
        <v>5194</v>
      </c>
      <c r="QC199" t="s">
        <v>5194</v>
      </c>
      <c r="QD199" t="s">
        <v>5194</v>
      </c>
      <c r="QE199" t="s">
        <v>5194</v>
      </c>
      <c r="QF199" t="s">
        <v>5194</v>
      </c>
      <c r="QH199" t="s">
        <v>5193</v>
      </c>
      <c r="QI199" t="s">
        <v>5194</v>
      </c>
      <c r="QJ199" t="s">
        <v>5194</v>
      </c>
      <c r="QK199" t="s">
        <v>5194</v>
      </c>
      <c r="QL199" t="s">
        <v>5194</v>
      </c>
      <c r="QM199" t="s">
        <v>5194</v>
      </c>
      <c r="QN199" t="s">
        <v>5194</v>
      </c>
      <c r="QO199" t="s">
        <v>5194</v>
      </c>
      <c r="QP199" t="s">
        <v>5194</v>
      </c>
      <c r="QQ199" t="s">
        <v>5194</v>
      </c>
      <c r="QR199" t="s">
        <v>5194</v>
      </c>
      <c r="QS199" t="s">
        <v>5194</v>
      </c>
      <c r="QT199" t="s">
        <v>5194</v>
      </c>
      <c r="QU199" t="s">
        <v>5194</v>
      </c>
      <c r="QV199" t="s">
        <v>5194</v>
      </c>
      <c r="QW199" t="s">
        <v>5194</v>
      </c>
      <c r="QY199" t="s">
        <v>5693</v>
      </c>
    </row>
    <row r="200" spans="1:467" x14ac:dyDescent="0.35">
      <c r="A200">
        <v>199</v>
      </c>
      <c r="B200" t="s">
        <v>5325</v>
      </c>
      <c r="C200" t="s">
        <v>536</v>
      </c>
      <c r="D200" t="s">
        <v>537</v>
      </c>
      <c r="E200" t="s">
        <v>538</v>
      </c>
      <c r="F200" t="s">
        <v>5651</v>
      </c>
      <c r="G200" t="s">
        <v>476</v>
      </c>
      <c r="GE200" t="s">
        <v>479</v>
      </c>
      <c r="GF200" t="s">
        <v>5201</v>
      </c>
      <c r="GG200" t="s">
        <v>5647</v>
      </c>
      <c r="GJ200" t="s">
        <v>5647</v>
      </c>
      <c r="QY200" t="s">
        <v>5694</v>
      </c>
    </row>
    <row r="201" spans="1:467" x14ac:dyDescent="0.35">
      <c r="A201">
        <v>200</v>
      </c>
      <c r="B201" t="s">
        <v>5325</v>
      </c>
      <c r="C201" t="s">
        <v>536</v>
      </c>
      <c r="D201" t="s">
        <v>537</v>
      </c>
      <c r="E201" t="s">
        <v>538</v>
      </c>
      <c r="F201" t="s">
        <v>5651</v>
      </c>
      <c r="G201" t="s">
        <v>476</v>
      </c>
      <c r="GE201" t="s">
        <v>583</v>
      </c>
      <c r="GF201" t="s">
        <v>5236</v>
      </c>
      <c r="GG201" t="s">
        <v>5236</v>
      </c>
      <c r="GJ201" t="s">
        <v>5236</v>
      </c>
      <c r="QY201" t="s">
        <v>5695</v>
      </c>
    </row>
    <row r="202" spans="1:467" x14ac:dyDescent="0.35">
      <c r="A202">
        <v>201</v>
      </c>
      <c r="B202" t="s">
        <v>5325</v>
      </c>
      <c r="C202" t="s">
        <v>536</v>
      </c>
      <c r="D202" t="s">
        <v>537</v>
      </c>
      <c r="E202" t="s">
        <v>538</v>
      </c>
      <c r="F202" t="s">
        <v>5651</v>
      </c>
      <c r="G202" t="s">
        <v>476</v>
      </c>
      <c r="GE202" t="s">
        <v>479</v>
      </c>
      <c r="GF202" t="s">
        <v>5201</v>
      </c>
      <c r="GG202" t="s">
        <v>5647</v>
      </c>
      <c r="GJ202" t="s">
        <v>5647</v>
      </c>
      <c r="QY202" t="s">
        <v>5696</v>
      </c>
    </row>
    <row r="203" spans="1:467" x14ac:dyDescent="0.35">
      <c r="A203">
        <v>202</v>
      </c>
      <c r="B203" t="s">
        <v>5325</v>
      </c>
      <c r="C203" t="s">
        <v>536</v>
      </c>
      <c r="D203" t="s">
        <v>537</v>
      </c>
      <c r="E203" t="s">
        <v>538</v>
      </c>
      <c r="F203" t="s">
        <v>5651</v>
      </c>
      <c r="G203" t="s">
        <v>476</v>
      </c>
      <c r="P203" t="s">
        <v>477</v>
      </c>
      <c r="Q203" t="s">
        <v>497</v>
      </c>
      <c r="R203" t="s">
        <v>498</v>
      </c>
      <c r="S203" t="s">
        <v>5487</v>
      </c>
      <c r="T203" t="s">
        <v>5487</v>
      </c>
      <c r="U203" t="s">
        <v>480</v>
      </c>
      <c r="V203" t="s">
        <v>480</v>
      </c>
      <c r="W203" t="s">
        <v>5197</v>
      </c>
      <c r="BO203" t="s">
        <v>477</v>
      </c>
      <c r="BP203" t="s">
        <v>509</v>
      </c>
      <c r="BQ203" t="s">
        <v>498</v>
      </c>
      <c r="BR203" t="s">
        <v>5248</v>
      </c>
      <c r="BS203" t="s">
        <v>5248</v>
      </c>
      <c r="BT203" t="s">
        <v>482</v>
      </c>
      <c r="BU203" t="s">
        <v>482</v>
      </c>
      <c r="BV203" t="s">
        <v>5603</v>
      </c>
      <c r="CE203" t="s">
        <v>477</v>
      </c>
      <c r="CF203" t="s">
        <v>492</v>
      </c>
      <c r="CG203" t="s">
        <v>498</v>
      </c>
      <c r="CH203" t="s">
        <v>5569</v>
      </c>
      <c r="CI203" t="s">
        <v>5569</v>
      </c>
      <c r="CJ203" t="s">
        <v>480</v>
      </c>
      <c r="CK203" t="s">
        <v>480</v>
      </c>
      <c r="CL203" t="s">
        <v>5697</v>
      </c>
      <c r="JN203" t="s">
        <v>494</v>
      </c>
      <c r="JO203" t="s">
        <v>494</v>
      </c>
      <c r="JQ203" t="s">
        <v>480</v>
      </c>
      <c r="JR203" t="s">
        <v>480</v>
      </c>
      <c r="JS203" t="s">
        <v>5313</v>
      </c>
      <c r="JT203" t="s">
        <v>491</v>
      </c>
      <c r="JW203" t="s">
        <v>480</v>
      </c>
      <c r="JX203" t="s">
        <v>518</v>
      </c>
      <c r="JY203" t="s">
        <v>491</v>
      </c>
      <c r="PY203" t="s">
        <v>5193</v>
      </c>
      <c r="PZ203" t="s">
        <v>5194</v>
      </c>
      <c r="QA203" t="s">
        <v>5194</v>
      </c>
      <c r="QB203" t="s">
        <v>5194</v>
      </c>
      <c r="QC203" t="s">
        <v>5194</v>
      </c>
      <c r="QD203" t="s">
        <v>5194</v>
      </c>
      <c r="QE203" t="s">
        <v>5194</v>
      </c>
      <c r="QF203" t="s">
        <v>5194</v>
      </c>
      <c r="QH203" t="s">
        <v>5193</v>
      </c>
      <c r="QI203" t="s">
        <v>5194</v>
      </c>
      <c r="QJ203" t="s">
        <v>5194</v>
      </c>
      <c r="QK203" t="s">
        <v>5194</v>
      </c>
      <c r="QL203" t="s">
        <v>5194</v>
      </c>
      <c r="QM203" t="s">
        <v>5194</v>
      </c>
      <c r="QN203" t="s">
        <v>5194</v>
      </c>
      <c r="QO203" t="s">
        <v>5194</v>
      </c>
      <c r="QP203" t="s">
        <v>5194</v>
      </c>
      <c r="QQ203" t="s">
        <v>5194</v>
      </c>
      <c r="QR203" t="s">
        <v>5194</v>
      </c>
      <c r="QS203" t="s">
        <v>5194</v>
      </c>
      <c r="QT203" t="s">
        <v>5194</v>
      </c>
      <c r="QU203" t="s">
        <v>5194</v>
      </c>
      <c r="QV203" t="s">
        <v>5194</v>
      </c>
      <c r="QW203" t="s">
        <v>5194</v>
      </c>
      <c r="QY203" t="s">
        <v>5698</v>
      </c>
    </row>
    <row r="204" spans="1:467" x14ac:dyDescent="0.35">
      <c r="A204">
        <v>203</v>
      </c>
      <c r="B204" t="s">
        <v>5325</v>
      </c>
      <c r="C204" t="s">
        <v>536</v>
      </c>
      <c r="D204" t="s">
        <v>537</v>
      </c>
      <c r="E204" t="s">
        <v>538</v>
      </c>
      <c r="F204" t="s">
        <v>5651</v>
      </c>
      <c r="G204" t="s">
        <v>476</v>
      </c>
      <c r="P204" t="s">
        <v>477</v>
      </c>
      <c r="Q204" t="s">
        <v>497</v>
      </c>
      <c r="R204" t="s">
        <v>498</v>
      </c>
      <c r="S204" t="s">
        <v>5419</v>
      </c>
      <c r="T204" t="s">
        <v>5419</v>
      </c>
      <c r="U204" t="s">
        <v>480</v>
      </c>
      <c r="V204" t="s">
        <v>480</v>
      </c>
      <c r="W204" t="s">
        <v>5189</v>
      </c>
      <c r="JN204" t="s">
        <v>494</v>
      </c>
      <c r="JQ204" t="s">
        <v>482</v>
      </c>
      <c r="JR204" t="s">
        <v>480</v>
      </c>
      <c r="JS204" t="s">
        <v>5666</v>
      </c>
      <c r="JT204" t="s">
        <v>507</v>
      </c>
      <c r="JV204" t="s">
        <v>5193</v>
      </c>
      <c r="JW204" t="s">
        <v>480</v>
      </c>
      <c r="JX204" t="s">
        <v>519</v>
      </c>
      <c r="JY204" t="s">
        <v>507</v>
      </c>
      <c r="PY204" t="s">
        <v>5193</v>
      </c>
      <c r="PZ204" t="s">
        <v>5194</v>
      </c>
      <c r="QA204" t="s">
        <v>5194</v>
      </c>
      <c r="QB204" t="s">
        <v>5194</v>
      </c>
      <c r="QC204" t="s">
        <v>5194</v>
      </c>
      <c r="QD204" t="s">
        <v>5194</v>
      </c>
      <c r="QE204" t="s">
        <v>5194</v>
      </c>
      <c r="QF204" t="s">
        <v>5194</v>
      </c>
      <c r="QH204" t="s">
        <v>5193</v>
      </c>
      <c r="QI204" t="s">
        <v>5194</v>
      </c>
      <c r="QJ204" t="s">
        <v>5194</v>
      </c>
      <c r="QK204" t="s">
        <v>5194</v>
      </c>
      <c r="QL204" t="s">
        <v>5194</v>
      </c>
      <c r="QM204" t="s">
        <v>5194</v>
      </c>
      <c r="QN204" t="s">
        <v>5194</v>
      </c>
      <c r="QO204" t="s">
        <v>5194</v>
      </c>
      <c r="QP204" t="s">
        <v>5194</v>
      </c>
      <c r="QQ204" t="s">
        <v>5194</v>
      </c>
      <c r="QR204" t="s">
        <v>5194</v>
      </c>
      <c r="QS204" t="s">
        <v>5194</v>
      </c>
      <c r="QT204" t="s">
        <v>5194</v>
      </c>
      <c r="QU204" t="s">
        <v>5194</v>
      </c>
      <c r="QV204" t="s">
        <v>5194</v>
      </c>
      <c r="QW204" t="s">
        <v>5194</v>
      </c>
      <c r="QY204" t="s">
        <v>5699</v>
      </c>
    </row>
    <row r="205" spans="1:467" x14ac:dyDescent="0.35">
      <c r="A205">
        <v>204</v>
      </c>
      <c r="B205" t="s">
        <v>5325</v>
      </c>
      <c r="C205" t="s">
        <v>536</v>
      </c>
      <c r="D205" t="s">
        <v>537</v>
      </c>
      <c r="E205" t="s">
        <v>538</v>
      </c>
      <c r="F205" t="s">
        <v>5651</v>
      </c>
      <c r="G205" t="s">
        <v>476</v>
      </c>
      <c r="P205" t="s">
        <v>477</v>
      </c>
      <c r="Q205" t="s">
        <v>495</v>
      </c>
      <c r="R205" t="s">
        <v>498</v>
      </c>
      <c r="S205" t="s">
        <v>5418</v>
      </c>
      <c r="T205" t="s">
        <v>5418</v>
      </c>
      <c r="U205" t="s">
        <v>480</v>
      </c>
      <c r="V205" t="s">
        <v>480</v>
      </c>
      <c r="W205" t="s">
        <v>5197</v>
      </c>
      <c r="JN205" t="s">
        <v>494</v>
      </c>
      <c r="JQ205" t="s">
        <v>480</v>
      </c>
      <c r="JR205" t="s">
        <v>480</v>
      </c>
      <c r="JS205" t="s">
        <v>5666</v>
      </c>
      <c r="JT205" t="s">
        <v>491</v>
      </c>
      <c r="JW205" t="s">
        <v>480</v>
      </c>
      <c r="JX205" t="s">
        <v>518</v>
      </c>
      <c r="JY205" t="s">
        <v>491</v>
      </c>
      <c r="PY205" t="s">
        <v>5193</v>
      </c>
      <c r="PZ205" t="s">
        <v>5194</v>
      </c>
      <c r="QA205" t="s">
        <v>5194</v>
      </c>
      <c r="QB205" t="s">
        <v>5194</v>
      </c>
      <c r="QC205" t="s">
        <v>5194</v>
      </c>
      <c r="QD205" t="s">
        <v>5194</v>
      </c>
      <c r="QE205" t="s">
        <v>5194</v>
      </c>
      <c r="QF205" t="s">
        <v>5194</v>
      </c>
      <c r="QH205" t="s">
        <v>5193</v>
      </c>
      <c r="QI205" t="s">
        <v>5194</v>
      </c>
      <c r="QJ205" t="s">
        <v>5194</v>
      </c>
      <c r="QK205" t="s">
        <v>5194</v>
      </c>
      <c r="QL205" t="s">
        <v>5194</v>
      </c>
      <c r="QM205" t="s">
        <v>5194</v>
      </c>
      <c r="QN205" t="s">
        <v>5194</v>
      </c>
      <c r="QO205" t="s">
        <v>5194</v>
      </c>
      <c r="QP205" t="s">
        <v>5194</v>
      </c>
      <c r="QQ205" t="s">
        <v>5194</v>
      </c>
      <c r="QR205" t="s">
        <v>5194</v>
      </c>
      <c r="QS205" t="s">
        <v>5194</v>
      </c>
      <c r="QT205" t="s">
        <v>5194</v>
      </c>
      <c r="QU205" t="s">
        <v>5194</v>
      </c>
      <c r="QV205" t="s">
        <v>5194</v>
      </c>
      <c r="QW205" t="s">
        <v>5194</v>
      </c>
      <c r="QY205" t="s">
        <v>5700</v>
      </c>
    </row>
    <row r="206" spans="1:467" x14ac:dyDescent="0.35">
      <c r="A206">
        <v>205</v>
      </c>
      <c r="B206" t="s">
        <v>5638</v>
      </c>
      <c r="C206" t="s">
        <v>536</v>
      </c>
      <c r="D206" t="s">
        <v>537</v>
      </c>
      <c r="E206" t="s">
        <v>542</v>
      </c>
      <c r="F206" t="s">
        <v>5701</v>
      </c>
      <c r="G206" t="s">
        <v>476</v>
      </c>
      <c r="H206" t="s">
        <v>477</v>
      </c>
      <c r="I206" t="s">
        <v>497</v>
      </c>
      <c r="J206" t="s">
        <v>479</v>
      </c>
      <c r="K206" t="s">
        <v>5232</v>
      </c>
      <c r="L206" t="s">
        <v>5652</v>
      </c>
      <c r="M206" t="s">
        <v>480</v>
      </c>
      <c r="N206" t="s">
        <v>480</v>
      </c>
      <c r="O206" t="s">
        <v>5197</v>
      </c>
      <c r="AS206" t="s">
        <v>477</v>
      </c>
      <c r="AW206" t="s">
        <v>480</v>
      </c>
      <c r="AX206" t="s">
        <v>480</v>
      </c>
      <c r="AY206" t="s">
        <v>5189</v>
      </c>
      <c r="BG206" t="s">
        <v>477</v>
      </c>
      <c r="BH206" t="s">
        <v>509</v>
      </c>
      <c r="BI206" t="s">
        <v>479</v>
      </c>
      <c r="BJ206" t="s">
        <v>5232</v>
      </c>
      <c r="BK206" t="s">
        <v>5702</v>
      </c>
      <c r="BL206" t="s">
        <v>480</v>
      </c>
      <c r="BM206" t="s">
        <v>480</v>
      </c>
      <c r="BN206" t="s">
        <v>5197</v>
      </c>
      <c r="BW206" t="s">
        <v>477</v>
      </c>
      <c r="BX206" t="s">
        <v>492</v>
      </c>
      <c r="BY206" t="s">
        <v>479</v>
      </c>
      <c r="BZ206" t="s">
        <v>5234</v>
      </c>
      <c r="CA206" t="s">
        <v>5657</v>
      </c>
      <c r="CB206" t="s">
        <v>480</v>
      </c>
      <c r="CC206" t="s">
        <v>480</v>
      </c>
      <c r="CD206" t="s">
        <v>5197</v>
      </c>
      <c r="CM206" t="s">
        <v>477</v>
      </c>
      <c r="CN206" t="s">
        <v>481</v>
      </c>
      <c r="CO206" t="s">
        <v>5377</v>
      </c>
      <c r="CP206" t="s">
        <v>5377</v>
      </c>
      <c r="CQ206" t="s">
        <v>480</v>
      </c>
      <c r="CR206" t="s">
        <v>480</v>
      </c>
      <c r="CS206" t="s">
        <v>5189</v>
      </c>
      <c r="CT206" t="s">
        <v>477</v>
      </c>
      <c r="CU206" t="s">
        <v>576</v>
      </c>
      <c r="CV206" t="s">
        <v>514</v>
      </c>
      <c r="CW206" t="s">
        <v>5198</v>
      </c>
      <c r="CX206" t="s">
        <v>5585</v>
      </c>
      <c r="CY206" t="s">
        <v>480</v>
      </c>
      <c r="CZ206" t="s">
        <v>480</v>
      </c>
      <c r="DA206" t="s">
        <v>5191</v>
      </c>
      <c r="JN206" t="s">
        <v>494</v>
      </c>
      <c r="JO206" t="s">
        <v>494</v>
      </c>
      <c r="JQ206" t="s">
        <v>482</v>
      </c>
      <c r="JR206" t="s">
        <v>480</v>
      </c>
      <c r="JS206" t="s">
        <v>5313</v>
      </c>
      <c r="JT206" t="s">
        <v>491</v>
      </c>
      <c r="JV206" t="s">
        <v>5703</v>
      </c>
      <c r="JW206" t="s">
        <v>480</v>
      </c>
      <c r="JX206" t="s">
        <v>518</v>
      </c>
      <c r="JY206" t="s">
        <v>491</v>
      </c>
      <c r="LE206" t="s">
        <v>589</v>
      </c>
      <c r="LF206" t="s">
        <v>589</v>
      </c>
      <c r="LG206" t="s">
        <v>589</v>
      </c>
      <c r="PY206" t="s">
        <v>5193</v>
      </c>
      <c r="PZ206" t="s">
        <v>5194</v>
      </c>
      <c r="QA206" t="s">
        <v>5194</v>
      </c>
      <c r="QB206" t="s">
        <v>5194</v>
      </c>
      <c r="QC206" t="s">
        <v>5194</v>
      </c>
      <c r="QD206" t="s">
        <v>5194</v>
      </c>
      <c r="QE206" t="s">
        <v>5194</v>
      </c>
      <c r="QF206" t="s">
        <v>5194</v>
      </c>
      <c r="QH206" t="s">
        <v>5193</v>
      </c>
      <c r="QI206" t="s">
        <v>5194</v>
      </c>
      <c r="QJ206" t="s">
        <v>5194</v>
      </c>
      <c r="QK206" t="s">
        <v>5194</v>
      </c>
      <c r="QL206" t="s">
        <v>5194</v>
      </c>
      <c r="QM206" t="s">
        <v>5194</v>
      </c>
      <c r="QN206" t="s">
        <v>5194</v>
      </c>
      <c r="QO206" t="s">
        <v>5194</v>
      </c>
      <c r="QP206" t="s">
        <v>5194</v>
      </c>
      <c r="QQ206" t="s">
        <v>5194</v>
      </c>
      <c r="QR206" t="s">
        <v>5194</v>
      </c>
      <c r="QS206" t="s">
        <v>5194</v>
      </c>
      <c r="QT206" t="s">
        <v>5194</v>
      </c>
      <c r="QU206" t="s">
        <v>5194</v>
      </c>
      <c r="QV206" t="s">
        <v>5194</v>
      </c>
      <c r="QW206" t="s">
        <v>5194</v>
      </c>
      <c r="QY206" t="s">
        <v>5704</v>
      </c>
    </row>
    <row r="207" spans="1:467" x14ac:dyDescent="0.35">
      <c r="A207">
        <v>206</v>
      </c>
      <c r="B207" t="s">
        <v>5638</v>
      </c>
      <c r="C207" t="s">
        <v>536</v>
      </c>
      <c r="D207" t="s">
        <v>537</v>
      </c>
      <c r="E207" t="s">
        <v>542</v>
      </c>
      <c r="F207" t="s">
        <v>5701</v>
      </c>
      <c r="G207" t="s">
        <v>476</v>
      </c>
      <c r="H207" t="s">
        <v>477</v>
      </c>
      <c r="I207" t="s">
        <v>495</v>
      </c>
      <c r="M207" t="s">
        <v>480</v>
      </c>
      <c r="N207" t="s">
        <v>480</v>
      </c>
      <c r="O207" t="s">
        <v>5197</v>
      </c>
      <c r="AL207" t="s">
        <v>477</v>
      </c>
      <c r="AP207" t="s">
        <v>480</v>
      </c>
      <c r="AQ207" t="s">
        <v>480</v>
      </c>
      <c r="AR207" t="s">
        <v>5197</v>
      </c>
      <c r="BG207" t="s">
        <v>477</v>
      </c>
      <c r="BH207" t="s">
        <v>483</v>
      </c>
      <c r="BI207" t="s">
        <v>479</v>
      </c>
      <c r="BJ207" t="s">
        <v>5237</v>
      </c>
      <c r="BK207" t="s">
        <v>5705</v>
      </c>
      <c r="BL207" t="s">
        <v>480</v>
      </c>
      <c r="BM207" t="s">
        <v>480</v>
      </c>
      <c r="BN207" t="s">
        <v>5189</v>
      </c>
      <c r="BW207" t="s">
        <v>477</v>
      </c>
      <c r="CB207" t="s">
        <v>480</v>
      </c>
      <c r="CC207" t="s">
        <v>480</v>
      </c>
      <c r="CD207" t="s">
        <v>5189</v>
      </c>
      <c r="CM207" t="s">
        <v>477</v>
      </c>
      <c r="CQ207" t="s">
        <v>480</v>
      </c>
      <c r="CR207" t="s">
        <v>480</v>
      </c>
      <c r="CS207" t="s">
        <v>5330</v>
      </c>
      <c r="CT207" t="s">
        <v>477</v>
      </c>
      <c r="CU207" t="s">
        <v>576</v>
      </c>
      <c r="CV207" t="s">
        <v>514</v>
      </c>
      <c r="CW207" t="s">
        <v>5198</v>
      </c>
      <c r="CX207" t="s">
        <v>5585</v>
      </c>
      <c r="CY207" t="s">
        <v>480</v>
      </c>
      <c r="CZ207" t="s">
        <v>480</v>
      </c>
      <c r="DA207" t="s">
        <v>5189</v>
      </c>
      <c r="JN207" t="s">
        <v>494</v>
      </c>
      <c r="JO207" t="s">
        <v>494</v>
      </c>
      <c r="JQ207" t="s">
        <v>480</v>
      </c>
      <c r="JR207" t="s">
        <v>480</v>
      </c>
      <c r="JS207" t="s">
        <v>5313</v>
      </c>
      <c r="JT207" t="s">
        <v>491</v>
      </c>
      <c r="JW207" t="s">
        <v>480</v>
      </c>
      <c r="JX207" t="s">
        <v>518</v>
      </c>
      <c r="JY207" t="s">
        <v>491</v>
      </c>
      <c r="PY207" t="s">
        <v>5193</v>
      </c>
      <c r="PZ207" t="s">
        <v>5194</v>
      </c>
      <c r="QA207" t="s">
        <v>5194</v>
      </c>
      <c r="QB207" t="s">
        <v>5194</v>
      </c>
      <c r="QC207" t="s">
        <v>5194</v>
      </c>
      <c r="QD207" t="s">
        <v>5194</v>
      </c>
      <c r="QE207" t="s">
        <v>5194</v>
      </c>
      <c r="QF207" t="s">
        <v>5194</v>
      </c>
      <c r="QH207" t="s">
        <v>5193</v>
      </c>
      <c r="QI207" t="s">
        <v>5194</v>
      </c>
      <c r="QJ207" t="s">
        <v>5194</v>
      </c>
      <c r="QK207" t="s">
        <v>5194</v>
      </c>
      <c r="QL207" t="s">
        <v>5194</v>
      </c>
      <c r="QM207" t="s">
        <v>5194</v>
      </c>
      <c r="QN207" t="s">
        <v>5194</v>
      </c>
      <c r="QO207" t="s">
        <v>5194</v>
      </c>
      <c r="QP207" t="s">
        <v>5194</v>
      </c>
      <c r="QQ207" t="s">
        <v>5194</v>
      </c>
      <c r="QR207" t="s">
        <v>5194</v>
      </c>
      <c r="QS207" t="s">
        <v>5194</v>
      </c>
      <c r="QT207" t="s">
        <v>5194</v>
      </c>
      <c r="QU207" t="s">
        <v>5194</v>
      </c>
      <c r="QV207" t="s">
        <v>5194</v>
      </c>
      <c r="QW207" t="s">
        <v>5194</v>
      </c>
      <c r="QY207" t="s">
        <v>5706</v>
      </c>
    </row>
    <row r="208" spans="1:467" x14ac:dyDescent="0.35">
      <c r="A208">
        <v>207</v>
      </c>
      <c r="B208" t="s">
        <v>5638</v>
      </c>
      <c r="C208" t="s">
        <v>536</v>
      </c>
      <c r="D208" t="s">
        <v>537</v>
      </c>
      <c r="E208" t="s">
        <v>542</v>
      </c>
      <c r="F208" t="s">
        <v>5701</v>
      </c>
      <c r="G208" t="s">
        <v>476</v>
      </c>
      <c r="H208" t="s">
        <v>477</v>
      </c>
      <c r="I208" t="s">
        <v>497</v>
      </c>
      <c r="J208" t="s">
        <v>479</v>
      </c>
      <c r="K208" t="s">
        <v>5232</v>
      </c>
      <c r="L208" t="s">
        <v>5652</v>
      </c>
      <c r="M208" t="s">
        <v>480</v>
      </c>
      <c r="N208" t="s">
        <v>480</v>
      </c>
      <c r="O208" t="s">
        <v>5189</v>
      </c>
      <c r="AS208" t="s">
        <v>477</v>
      </c>
      <c r="AW208" t="s">
        <v>480</v>
      </c>
      <c r="AX208" t="s">
        <v>480</v>
      </c>
      <c r="AY208" t="s">
        <v>5197</v>
      </c>
      <c r="AZ208" t="s">
        <v>477</v>
      </c>
      <c r="BA208" t="s">
        <v>479</v>
      </c>
      <c r="BB208" t="s">
        <v>5299</v>
      </c>
      <c r="BC208" t="s">
        <v>5655</v>
      </c>
      <c r="BD208" t="s">
        <v>480</v>
      </c>
      <c r="BE208" t="s">
        <v>480</v>
      </c>
      <c r="BF208" t="s">
        <v>5191</v>
      </c>
      <c r="BG208" t="s">
        <v>477</v>
      </c>
      <c r="BH208" t="s">
        <v>483</v>
      </c>
      <c r="BI208" t="s">
        <v>479</v>
      </c>
      <c r="BJ208" t="s">
        <v>5237</v>
      </c>
      <c r="BK208" t="s">
        <v>5705</v>
      </c>
      <c r="BL208" t="s">
        <v>480</v>
      </c>
      <c r="BM208" t="s">
        <v>480</v>
      </c>
      <c r="BN208" t="s">
        <v>5189</v>
      </c>
      <c r="BW208" t="s">
        <v>477</v>
      </c>
      <c r="CB208" t="s">
        <v>480</v>
      </c>
      <c r="CC208" t="s">
        <v>480</v>
      </c>
      <c r="CD208" t="s">
        <v>5189</v>
      </c>
      <c r="CM208" t="s">
        <v>477</v>
      </c>
      <c r="CQ208" t="s">
        <v>480</v>
      </c>
      <c r="CR208" t="s">
        <v>480</v>
      </c>
      <c r="CS208" t="s">
        <v>5189</v>
      </c>
      <c r="CT208" t="s">
        <v>477</v>
      </c>
      <c r="CU208" t="s">
        <v>576</v>
      </c>
      <c r="CV208" t="s">
        <v>514</v>
      </c>
      <c r="CW208" t="s">
        <v>5210</v>
      </c>
      <c r="CX208" t="s">
        <v>5222</v>
      </c>
      <c r="CY208" t="s">
        <v>480</v>
      </c>
      <c r="CZ208" t="s">
        <v>480</v>
      </c>
      <c r="DA208" t="s">
        <v>5189</v>
      </c>
      <c r="JN208" t="s">
        <v>494</v>
      </c>
      <c r="JO208" t="s">
        <v>494</v>
      </c>
      <c r="JQ208" t="s">
        <v>482</v>
      </c>
      <c r="JR208" t="s">
        <v>480</v>
      </c>
      <c r="JS208" t="s">
        <v>5313</v>
      </c>
      <c r="JT208" t="s">
        <v>491</v>
      </c>
      <c r="JV208" t="s">
        <v>5338</v>
      </c>
      <c r="JW208" t="s">
        <v>480</v>
      </c>
      <c r="JX208" t="s">
        <v>518</v>
      </c>
      <c r="JY208" t="s">
        <v>491</v>
      </c>
      <c r="LE208" t="s">
        <v>589</v>
      </c>
      <c r="LF208" t="s">
        <v>589</v>
      </c>
      <c r="LG208" t="s">
        <v>589</v>
      </c>
      <c r="PY208" t="s">
        <v>5193</v>
      </c>
      <c r="PZ208" t="s">
        <v>5194</v>
      </c>
      <c r="QA208" t="s">
        <v>5194</v>
      </c>
      <c r="QB208" t="s">
        <v>5194</v>
      </c>
      <c r="QC208" t="s">
        <v>5194</v>
      </c>
      <c r="QD208" t="s">
        <v>5194</v>
      </c>
      <c r="QE208" t="s">
        <v>5194</v>
      </c>
      <c r="QF208" t="s">
        <v>5194</v>
      </c>
      <c r="QH208" t="s">
        <v>5193</v>
      </c>
      <c r="QI208" t="s">
        <v>5194</v>
      </c>
      <c r="QJ208" t="s">
        <v>5194</v>
      </c>
      <c r="QK208" t="s">
        <v>5194</v>
      </c>
      <c r="QL208" t="s">
        <v>5194</v>
      </c>
      <c r="QM208" t="s">
        <v>5194</v>
      </c>
      <c r="QN208" t="s">
        <v>5194</v>
      </c>
      <c r="QO208" t="s">
        <v>5194</v>
      </c>
      <c r="QP208" t="s">
        <v>5194</v>
      </c>
      <c r="QQ208" t="s">
        <v>5194</v>
      </c>
      <c r="QR208" t="s">
        <v>5194</v>
      </c>
      <c r="QS208" t="s">
        <v>5194</v>
      </c>
      <c r="QT208" t="s">
        <v>5194</v>
      </c>
      <c r="QU208" t="s">
        <v>5194</v>
      </c>
      <c r="QV208" t="s">
        <v>5194</v>
      </c>
      <c r="QW208" t="s">
        <v>5194</v>
      </c>
      <c r="QY208" t="s">
        <v>5707</v>
      </c>
    </row>
    <row r="209" spans="1:467" x14ac:dyDescent="0.35">
      <c r="A209">
        <v>208</v>
      </c>
      <c r="B209" t="s">
        <v>5638</v>
      </c>
      <c r="C209" t="s">
        <v>536</v>
      </c>
      <c r="D209" t="s">
        <v>537</v>
      </c>
      <c r="E209" t="s">
        <v>542</v>
      </c>
      <c r="F209" t="s">
        <v>5701</v>
      </c>
      <c r="G209" t="s">
        <v>476</v>
      </c>
      <c r="H209" t="s">
        <v>477</v>
      </c>
      <c r="I209" t="s">
        <v>497</v>
      </c>
      <c r="J209" t="s">
        <v>479</v>
      </c>
      <c r="K209" t="s">
        <v>5237</v>
      </c>
      <c r="L209" t="s">
        <v>5708</v>
      </c>
      <c r="M209" t="s">
        <v>480</v>
      </c>
      <c r="N209" t="s">
        <v>480</v>
      </c>
      <c r="O209" t="s">
        <v>5189</v>
      </c>
      <c r="AL209" t="s">
        <v>477</v>
      </c>
      <c r="AM209" t="s">
        <v>479</v>
      </c>
      <c r="AN209" t="s">
        <v>5237</v>
      </c>
      <c r="AO209" t="s">
        <v>5653</v>
      </c>
      <c r="AP209" t="s">
        <v>480</v>
      </c>
      <c r="AQ209" t="s">
        <v>480</v>
      </c>
      <c r="AR209" t="s">
        <v>5189</v>
      </c>
      <c r="AS209" t="s">
        <v>477</v>
      </c>
      <c r="AT209" t="s">
        <v>479</v>
      </c>
      <c r="AU209" t="s">
        <v>5188</v>
      </c>
      <c r="AV209" t="s">
        <v>5709</v>
      </c>
      <c r="AW209" t="s">
        <v>480</v>
      </c>
      <c r="AX209" t="s">
        <v>480</v>
      </c>
      <c r="AY209" t="s">
        <v>5189</v>
      </c>
      <c r="AZ209" t="s">
        <v>477</v>
      </c>
      <c r="BA209" t="s">
        <v>479</v>
      </c>
      <c r="BB209" t="s">
        <v>5299</v>
      </c>
      <c r="BC209" t="s">
        <v>5655</v>
      </c>
      <c r="BD209" t="s">
        <v>480</v>
      </c>
      <c r="BE209" t="s">
        <v>480</v>
      </c>
      <c r="BF209" t="s">
        <v>5197</v>
      </c>
      <c r="BG209" t="s">
        <v>477</v>
      </c>
      <c r="BH209" t="s">
        <v>509</v>
      </c>
      <c r="BI209" t="s">
        <v>479</v>
      </c>
      <c r="BJ209" t="s">
        <v>5237</v>
      </c>
      <c r="BK209" t="s">
        <v>5705</v>
      </c>
      <c r="BL209" t="s">
        <v>480</v>
      </c>
      <c r="BM209" t="s">
        <v>480</v>
      </c>
      <c r="BN209" t="s">
        <v>5189</v>
      </c>
      <c r="BW209" t="s">
        <v>477</v>
      </c>
      <c r="CB209" t="s">
        <v>480</v>
      </c>
      <c r="CC209" t="s">
        <v>480</v>
      </c>
      <c r="CD209" t="s">
        <v>5189</v>
      </c>
      <c r="CM209" t="s">
        <v>477</v>
      </c>
      <c r="CQ209" t="s">
        <v>480</v>
      </c>
      <c r="CR209" t="s">
        <v>480</v>
      </c>
      <c r="CS209" t="s">
        <v>5191</v>
      </c>
      <c r="CT209" t="s">
        <v>477</v>
      </c>
      <c r="CU209" t="s">
        <v>576</v>
      </c>
      <c r="CV209" t="s">
        <v>514</v>
      </c>
      <c r="CW209" t="s">
        <v>5210</v>
      </c>
      <c r="CX209" t="s">
        <v>5222</v>
      </c>
      <c r="CY209" t="s">
        <v>480</v>
      </c>
      <c r="CZ209" t="s">
        <v>480</v>
      </c>
      <c r="DA209" t="s">
        <v>5197</v>
      </c>
      <c r="JN209" t="s">
        <v>494</v>
      </c>
      <c r="JO209" t="s">
        <v>494</v>
      </c>
      <c r="JQ209" t="s">
        <v>480</v>
      </c>
      <c r="JR209" t="s">
        <v>480</v>
      </c>
      <c r="JS209" t="s">
        <v>5710</v>
      </c>
      <c r="JT209" t="s">
        <v>491</v>
      </c>
      <c r="JW209" t="s">
        <v>480</v>
      </c>
      <c r="JX209" t="s">
        <v>539</v>
      </c>
      <c r="JY209" t="s">
        <v>491</v>
      </c>
      <c r="PY209" t="s">
        <v>5193</v>
      </c>
      <c r="PZ209" t="s">
        <v>5194</v>
      </c>
      <c r="QA209" t="s">
        <v>5194</v>
      </c>
      <c r="QB209" t="s">
        <v>5194</v>
      </c>
      <c r="QC209" t="s">
        <v>5194</v>
      </c>
      <c r="QD209" t="s">
        <v>5194</v>
      </c>
      <c r="QE209" t="s">
        <v>5194</v>
      </c>
      <c r="QF209" t="s">
        <v>5194</v>
      </c>
      <c r="QH209" t="s">
        <v>5193</v>
      </c>
      <c r="QI209" t="s">
        <v>5194</v>
      </c>
      <c r="QJ209" t="s">
        <v>5194</v>
      </c>
      <c r="QK209" t="s">
        <v>5194</v>
      </c>
      <c r="QL209" t="s">
        <v>5194</v>
      </c>
      <c r="QM209" t="s">
        <v>5194</v>
      </c>
      <c r="QN209" t="s">
        <v>5194</v>
      </c>
      <c r="QO209" t="s">
        <v>5194</v>
      </c>
      <c r="QP209" t="s">
        <v>5194</v>
      </c>
      <c r="QQ209" t="s">
        <v>5194</v>
      </c>
      <c r="QR209" t="s">
        <v>5194</v>
      </c>
      <c r="QS209" t="s">
        <v>5194</v>
      </c>
      <c r="QT209" t="s">
        <v>5194</v>
      </c>
      <c r="QU209" t="s">
        <v>5194</v>
      </c>
      <c r="QV209" t="s">
        <v>5194</v>
      </c>
      <c r="QW209" t="s">
        <v>5194</v>
      </c>
      <c r="QY209" t="s">
        <v>5711</v>
      </c>
    </row>
    <row r="210" spans="1:467" x14ac:dyDescent="0.35">
      <c r="A210">
        <v>209</v>
      </c>
      <c r="B210" t="s">
        <v>5325</v>
      </c>
      <c r="C210" t="s">
        <v>536</v>
      </c>
      <c r="D210" t="s">
        <v>537</v>
      </c>
      <c r="E210" t="s">
        <v>542</v>
      </c>
      <c r="F210" t="s">
        <v>5701</v>
      </c>
      <c r="G210" t="s">
        <v>476</v>
      </c>
      <c r="DB210" t="s">
        <v>477</v>
      </c>
      <c r="DC210" t="s">
        <v>487</v>
      </c>
      <c r="DD210" t="s">
        <v>5210</v>
      </c>
      <c r="DE210" t="s">
        <v>5201</v>
      </c>
      <c r="DF210" t="s">
        <v>480</v>
      </c>
      <c r="DG210" t="s">
        <v>480</v>
      </c>
      <c r="DH210" t="s">
        <v>5189</v>
      </c>
      <c r="DO210" t="s">
        <v>477</v>
      </c>
      <c r="DP210" t="s">
        <v>5237</v>
      </c>
      <c r="DQ210" t="s">
        <v>5237</v>
      </c>
      <c r="DR210" t="s">
        <v>480</v>
      </c>
      <c r="DS210" t="s">
        <v>480</v>
      </c>
      <c r="DT210" t="s">
        <v>5197</v>
      </c>
      <c r="EM210" t="s">
        <v>477</v>
      </c>
      <c r="EN210" t="s">
        <v>5477</v>
      </c>
      <c r="EO210" t="s">
        <v>5477</v>
      </c>
      <c r="EP210" t="s">
        <v>480</v>
      </c>
      <c r="EQ210" t="s">
        <v>480</v>
      </c>
      <c r="ER210" t="s">
        <v>5189</v>
      </c>
      <c r="HC210" t="s">
        <v>477</v>
      </c>
      <c r="HD210" t="s">
        <v>5255</v>
      </c>
      <c r="HE210" t="s">
        <v>5255</v>
      </c>
      <c r="JP210" t="s">
        <v>494</v>
      </c>
      <c r="KB210" t="s">
        <v>480</v>
      </c>
      <c r="KC210" t="s">
        <v>519</v>
      </c>
      <c r="KD210" t="s">
        <v>519</v>
      </c>
      <c r="KE210" t="s">
        <v>507</v>
      </c>
      <c r="PY210" t="s">
        <v>5193</v>
      </c>
      <c r="PZ210" t="s">
        <v>5194</v>
      </c>
      <c r="QA210" t="s">
        <v>5194</v>
      </c>
      <c r="QB210" t="s">
        <v>5194</v>
      </c>
      <c r="QC210" t="s">
        <v>5194</v>
      </c>
      <c r="QD210" t="s">
        <v>5194</v>
      </c>
      <c r="QE210" t="s">
        <v>5194</v>
      </c>
      <c r="QF210" t="s">
        <v>5194</v>
      </c>
      <c r="QH210" t="s">
        <v>5193</v>
      </c>
      <c r="QI210" t="s">
        <v>5194</v>
      </c>
      <c r="QJ210" t="s">
        <v>5194</v>
      </c>
      <c r="QK210" t="s">
        <v>5194</v>
      </c>
      <c r="QL210" t="s">
        <v>5194</v>
      </c>
      <c r="QM210" t="s">
        <v>5194</v>
      </c>
      <c r="QN210" t="s">
        <v>5194</v>
      </c>
      <c r="QO210" t="s">
        <v>5194</v>
      </c>
      <c r="QP210" t="s">
        <v>5194</v>
      </c>
      <c r="QQ210" t="s">
        <v>5194</v>
      </c>
      <c r="QR210" t="s">
        <v>5194</v>
      </c>
      <c r="QS210" t="s">
        <v>5194</v>
      </c>
      <c r="QT210" t="s">
        <v>5194</v>
      </c>
      <c r="QU210" t="s">
        <v>5194</v>
      </c>
      <c r="QV210" t="s">
        <v>5194</v>
      </c>
      <c r="QW210" t="s">
        <v>5194</v>
      </c>
      <c r="QY210" t="s">
        <v>5712</v>
      </c>
    </row>
    <row r="211" spans="1:467" x14ac:dyDescent="0.35">
      <c r="A211">
        <v>210</v>
      </c>
      <c r="B211" t="s">
        <v>5638</v>
      </c>
      <c r="C211" t="s">
        <v>536</v>
      </c>
      <c r="D211" t="s">
        <v>537</v>
      </c>
      <c r="E211" t="s">
        <v>542</v>
      </c>
      <c r="F211" t="s">
        <v>5701</v>
      </c>
      <c r="G211" t="s">
        <v>476</v>
      </c>
      <c r="DB211" t="s">
        <v>477</v>
      </c>
      <c r="DC211" t="s">
        <v>487</v>
      </c>
      <c r="DD211" t="s">
        <v>5230</v>
      </c>
      <c r="DE211" t="s">
        <v>5455</v>
      </c>
      <c r="DF211" t="s">
        <v>480</v>
      </c>
      <c r="DG211" t="s">
        <v>480</v>
      </c>
      <c r="DH211" t="s">
        <v>5197</v>
      </c>
      <c r="DI211" t="s">
        <v>477</v>
      </c>
      <c r="DJ211" t="s">
        <v>5237</v>
      </c>
      <c r="DK211" t="s">
        <v>5237</v>
      </c>
      <c r="DL211" t="s">
        <v>480</v>
      </c>
      <c r="DM211" t="s">
        <v>480</v>
      </c>
      <c r="DN211" t="s">
        <v>5189</v>
      </c>
      <c r="EA211" t="s">
        <v>477</v>
      </c>
      <c r="EB211" t="s">
        <v>5261</v>
      </c>
      <c r="EC211" t="s">
        <v>5261</v>
      </c>
      <c r="ED211" t="s">
        <v>480</v>
      </c>
      <c r="EE211" t="s">
        <v>480</v>
      </c>
      <c r="EF211" t="s">
        <v>5189</v>
      </c>
      <c r="EG211" t="s">
        <v>477</v>
      </c>
      <c r="EH211" t="s">
        <v>5670</v>
      </c>
      <c r="EI211" t="s">
        <v>5670</v>
      </c>
      <c r="EJ211" t="s">
        <v>480</v>
      </c>
      <c r="EK211" t="s">
        <v>480</v>
      </c>
      <c r="EL211" t="s">
        <v>5197</v>
      </c>
      <c r="EM211" t="s">
        <v>477</v>
      </c>
      <c r="EN211" t="s">
        <v>5255</v>
      </c>
      <c r="EO211" t="s">
        <v>5255</v>
      </c>
      <c r="EP211" t="s">
        <v>480</v>
      </c>
      <c r="EQ211" t="s">
        <v>480</v>
      </c>
      <c r="ER211" t="s">
        <v>5189</v>
      </c>
      <c r="HC211" t="s">
        <v>477</v>
      </c>
      <c r="HD211" t="s">
        <v>5255</v>
      </c>
      <c r="HE211" t="s">
        <v>5255</v>
      </c>
      <c r="JP211" t="s">
        <v>494</v>
      </c>
      <c r="KB211" t="s">
        <v>480</v>
      </c>
      <c r="KC211" t="s">
        <v>518</v>
      </c>
      <c r="KD211" t="s">
        <v>518</v>
      </c>
      <c r="KE211" t="s">
        <v>491</v>
      </c>
      <c r="PY211" t="s">
        <v>5193</v>
      </c>
      <c r="PZ211" t="s">
        <v>5194</v>
      </c>
      <c r="QA211" t="s">
        <v>5194</v>
      </c>
      <c r="QB211" t="s">
        <v>5194</v>
      </c>
      <c r="QC211" t="s">
        <v>5194</v>
      </c>
      <c r="QD211" t="s">
        <v>5194</v>
      </c>
      <c r="QE211" t="s">
        <v>5194</v>
      </c>
      <c r="QF211" t="s">
        <v>5194</v>
      </c>
      <c r="QH211" t="s">
        <v>5193</v>
      </c>
      <c r="QI211" t="s">
        <v>5194</v>
      </c>
      <c r="QJ211" t="s">
        <v>5194</v>
      </c>
      <c r="QK211" t="s">
        <v>5194</v>
      </c>
      <c r="QL211" t="s">
        <v>5194</v>
      </c>
      <c r="QM211" t="s">
        <v>5194</v>
      </c>
      <c r="QN211" t="s">
        <v>5194</v>
      </c>
      <c r="QO211" t="s">
        <v>5194</v>
      </c>
      <c r="QP211" t="s">
        <v>5194</v>
      </c>
      <c r="QQ211" t="s">
        <v>5194</v>
      </c>
      <c r="QR211" t="s">
        <v>5194</v>
      </c>
      <c r="QS211" t="s">
        <v>5194</v>
      </c>
      <c r="QT211" t="s">
        <v>5194</v>
      </c>
      <c r="QU211" t="s">
        <v>5194</v>
      </c>
      <c r="QV211" t="s">
        <v>5194</v>
      </c>
      <c r="QW211" t="s">
        <v>5194</v>
      </c>
      <c r="QY211" t="s">
        <v>5713</v>
      </c>
    </row>
    <row r="212" spans="1:467" x14ac:dyDescent="0.35">
      <c r="A212">
        <v>211</v>
      </c>
      <c r="B212" t="s">
        <v>5638</v>
      </c>
      <c r="C212" t="s">
        <v>536</v>
      </c>
      <c r="D212" t="s">
        <v>537</v>
      </c>
      <c r="E212" t="s">
        <v>542</v>
      </c>
      <c r="F212" t="s">
        <v>5701</v>
      </c>
      <c r="G212" t="s">
        <v>476</v>
      </c>
      <c r="DB212" t="s">
        <v>477</v>
      </c>
      <c r="DC212" t="s">
        <v>487</v>
      </c>
      <c r="DD212" t="s">
        <v>5210</v>
      </c>
      <c r="DE212" t="s">
        <v>5201</v>
      </c>
      <c r="DF212" t="s">
        <v>480</v>
      </c>
      <c r="DG212" t="s">
        <v>480</v>
      </c>
      <c r="DH212" t="s">
        <v>5197</v>
      </c>
      <c r="DO212" t="s">
        <v>477</v>
      </c>
      <c r="DP212" t="s">
        <v>5237</v>
      </c>
      <c r="DQ212" t="s">
        <v>5237</v>
      </c>
      <c r="DR212" t="s">
        <v>480</v>
      </c>
      <c r="DS212" t="s">
        <v>480</v>
      </c>
      <c r="DT212" t="s">
        <v>5197</v>
      </c>
      <c r="DU212" t="s">
        <v>477</v>
      </c>
      <c r="DV212" t="s">
        <v>5222</v>
      </c>
      <c r="DW212" t="s">
        <v>5222</v>
      </c>
      <c r="DX212" t="s">
        <v>480</v>
      </c>
      <c r="DY212" t="s">
        <v>480</v>
      </c>
      <c r="DZ212" t="s">
        <v>5330</v>
      </c>
      <c r="EM212" t="s">
        <v>477</v>
      </c>
      <c r="EN212" t="s">
        <v>5673</v>
      </c>
      <c r="EO212" t="s">
        <v>5673</v>
      </c>
      <c r="EP212" t="s">
        <v>480</v>
      </c>
      <c r="EQ212" t="s">
        <v>480</v>
      </c>
      <c r="ER212" t="s">
        <v>5197</v>
      </c>
      <c r="HC212" t="s">
        <v>477</v>
      </c>
      <c r="HD212" t="s">
        <v>5255</v>
      </c>
      <c r="HE212" t="s">
        <v>5255</v>
      </c>
      <c r="JP212" t="s">
        <v>494</v>
      </c>
      <c r="KB212" t="s">
        <v>480</v>
      </c>
      <c r="KC212" t="s">
        <v>543</v>
      </c>
      <c r="KD212" t="s">
        <v>543</v>
      </c>
      <c r="KE212" t="s">
        <v>491</v>
      </c>
      <c r="PY212" t="s">
        <v>5193</v>
      </c>
      <c r="PZ212" t="s">
        <v>5194</v>
      </c>
      <c r="QA212" t="s">
        <v>5194</v>
      </c>
      <c r="QB212" t="s">
        <v>5194</v>
      </c>
      <c r="QC212" t="s">
        <v>5194</v>
      </c>
      <c r="QD212" t="s">
        <v>5194</v>
      </c>
      <c r="QE212" t="s">
        <v>5194</v>
      </c>
      <c r="QF212" t="s">
        <v>5194</v>
      </c>
      <c r="QH212" t="s">
        <v>5193</v>
      </c>
      <c r="QI212" t="s">
        <v>5194</v>
      </c>
      <c r="QJ212" t="s">
        <v>5194</v>
      </c>
      <c r="QK212" t="s">
        <v>5194</v>
      </c>
      <c r="QL212" t="s">
        <v>5194</v>
      </c>
      <c r="QM212" t="s">
        <v>5194</v>
      </c>
      <c r="QN212" t="s">
        <v>5194</v>
      </c>
      <c r="QO212" t="s">
        <v>5194</v>
      </c>
      <c r="QP212" t="s">
        <v>5194</v>
      </c>
      <c r="QQ212" t="s">
        <v>5194</v>
      </c>
      <c r="QR212" t="s">
        <v>5194</v>
      </c>
      <c r="QS212" t="s">
        <v>5194</v>
      </c>
      <c r="QT212" t="s">
        <v>5194</v>
      </c>
      <c r="QU212" t="s">
        <v>5194</v>
      </c>
      <c r="QV212" t="s">
        <v>5194</v>
      </c>
      <c r="QW212" t="s">
        <v>5194</v>
      </c>
      <c r="QY212" t="s">
        <v>5714</v>
      </c>
    </row>
    <row r="213" spans="1:467" x14ac:dyDescent="0.35">
      <c r="A213">
        <v>212</v>
      </c>
      <c r="B213" t="s">
        <v>5638</v>
      </c>
      <c r="C213" t="s">
        <v>536</v>
      </c>
      <c r="D213" t="s">
        <v>537</v>
      </c>
      <c r="E213" t="s">
        <v>542</v>
      </c>
      <c r="F213" t="s">
        <v>5701</v>
      </c>
      <c r="G213" t="s">
        <v>476</v>
      </c>
      <c r="DB213" t="s">
        <v>477</v>
      </c>
      <c r="DC213" t="s">
        <v>487</v>
      </c>
      <c r="DD213" t="s">
        <v>5210</v>
      </c>
      <c r="DE213" t="s">
        <v>5201</v>
      </c>
      <c r="DF213" t="s">
        <v>480</v>
      </c>
      <c r="DG213" t="s">
        <v>480</v>
      </c>
      <c r="DH213" t="s">
        <v>5197</v>
      </c>
      <c r="DO213" t="s">
        <v>477</v>
      </c>
      <c r="DP213" t="s">
        <v>5237</v>
      </c>
      <c r="DQ213" t="s">
        <v>5237</v>
      </c>
      <c r="DR213" t="s">
        <v>480</v>
      </c>
      <c r="DS213" t="s">
        <v>480</v>
      </c>
      <c r="DT213" t="s">
        <v>5197</v>
      </c>
      <c r="EA213" t="s">
        <v>477</v>
      </c>
      <c r="EB213" t="s">
        <v>5477</v>
      </c>
      <c r="EC213" t="s">
        <v>5477</v>
      </c>
      <c r="ED213" t="s">
        <v>480</v>
      </c>
      <c r="EE213" t="s">
        <v>480</v>
      </c>
      <c r="EF213" t="s">
        <v>5197</v>
      </c>
      <c r="EG213" t="s">
        <v>477</v>
      </c>
      <c r="EH213" t="s">
        <v>5670</v>
      </c>
      <c r="EI213" t="s">
        <v>5670</v>
      </c>
      <c r="EJ213" t="s">
        <v>480</v>
      </c>
      <c r="EK213" t="s">
        <v>480</v>
      </c>
      <c r="EL213" t="s">
        <v>5189</v>
      </c>
      <c r="EM213" t="s">
        <v>477</v>
      </c>
      <c r="EN213" t="s">
        <v>5255</v>
      </c>
      <c r="EO213" t="s">
        <v>5255</v>
      </c>
      <c r="EP213" t="s">
        <v>480</v>
      </c>
      <c r="EQ213" t="s">
        <v>480</v>
      </c>
      <c r="ER213" t="s">
        <v>5189</v>
      </c>
      <c r="HC213" t="s">
        <v>477</v>
      </c>
      <c r="HD213" t="s">
        <v>5255</v>
      </c>
      <c r="HE213" t="s">
        <v>5255</v>
      </c>
      <c r="JP213" t="s">
        <v>494</v>
      </c>
      <c r="KB213" t="s">
        <v>480</v>
      </c>
      <c r="KC213" t="s">
        <v>540</v>
      </c>
      <c r="KD213" t="s">
        <v>540</v>
      </c>
      <c r="KE213" t="s">
        <v>491</v>
      </c>
      <c r="PY213" t="s">
        <v>5193</v>
      </c>
      <c r="PZ213" t="s">
        <v>5194</v>
      </c>
      <c r="QA213" t="s">
        <v>5194</v>
      </c>
      <c r="QB213" t="s">
        <v>5194</v>
      </c>
      <c r="QC213" t="s">
        <v>5194</v>
      </c>
      <c r="QD213" t="s">
        <v>5194</v>
      </c>
      <c r="QE213" t="s">
        <v>5194</v>
      </c>
      <c r="QF213" t="s">
        <v>5194</v>
      </c>
      <c r="QH213" t="s">
        <v>5193</v>
      </c>
      <c r="QI213" t="s">
        <v>5194</v>
      </c>
      <c r="QJ213" t="s">
        <v>5194</v>
      </c>
      <c r="QK213" t="s">
        <v>5194</v>
      </c>
      <c r="QL213" t="s">
        <v>5194</v>
      </c>
      <c r="QM213" t="s">
        <v>5194</v>
      </c>
      <c r="QN213" t="s">
        <v>5194</v>
      </c>
      <c r="QO213" t="s">
        <v>5194</v>
      </c>
      <c r="QP213" t="s">
        <v>5194</v>
      </c>
      <c r="QQ213" t="s">
        <v>5194</v>
      </c>
      <c r="QR213" t="s">
        <v>5194</v>
      </c>
      <c r="QS213" t="s">
        <v>5194</v>
      </c>
      <c r="QT213" t="s">
        <v>5194</v>
      </c>
      <c r="QU213" t="s">
        <v>5194</v>
      </c>
      <c r="QV213" t="s">
        <v>5194</v>
      </c>
      <c r="QW213" t="s">
        <v>5194</v>
      </c>
      <c r="QY213" t="s">
        <v>5715</v>
      </c>
    </row>
    <row r="214" spans="1:467" x14ac:dyDescent="0.35">
      <c r="A214">
        <v>213</v>
      </c>
      <c r="B214" t="s">
        <v>5638</v>
      </c>
      <c r="C214" t="s">
        <v>536</v>
      </c>
      <c r="D214" t="s">
        <v>537</v>
      </c>
      <c r="E214" t="s">
        <v>542</v>
      </c>
      <c r="F214" t="s">
        <v>5701</v>
      </c>
      <c r="G214" t="s">
        <v>476</v>
      </c>
      <c r="FD214" t="s">
        <v>477</v>
      </c>
      <c r="FE214" t="s">
        <v>5545</v>
      </c>
      <c r="FF214" t="s">
        <v>5545</v>
      </c>
      <c r="FG214" t="s">
        <v>477</v>
      </c>
      <c r="FH214" t="s">
        <v>5233</v>
      </c>
      <c r="FI214" t="s">
        <v>5233</v>
      </c>
      <c r="PY214" t="s">
        <v>5193</v>
      </c>
      <c r="PZ214" t="s">
        <v>5194</v>
      </c>
      <c r="QA214" t="s">
        <v>5194</v>
      </c>
      <c r="QB214" t="s">
        <v>5194</v>
      </c>
      <c r="QC214" t="s">
        <v>5194</v>
      </c>
      <c r="QD214" t="s">
        <v>5194</v>
      </c>
      <c r="QE214" t="s">
        <v>5194</v>
      </c>
      <c r="QF214" t="s">
        <v>5194</v>
      </c>
      <c r="QH214" t="s">
        <v>5193</v>
      </c>
      <c r="QI214" t="s">
        <v>5194</v>
      </c>
      <c r="QJ214" t="s">
        <v>5194</v>
      </c>
      <c r="QK214" t="s">
        <v>5194</v>
      </c>
      <c r="QL214" t="s">
        <v>5194</v>
      </c>
      <c r="QM214" t="s">
        <v>5194</v>
      </c>
      <c r="QN214" t="s">
        <v>5194</v>
      </c>
      <c r="QO214" t="s">
        <v>5194</v>
      </c>
      <c r="QP214" t="s">
        <v>5194</v>
      </c>
      <c r="QQ214" t="s">
        <v>5194</v>
      </c>
      <c r="QR214" t="s">
        <v>5194</v>
      </c>
      <c r="QS214" t="s">
        <v>5194</v>
      </c>
      <c r="QT214" t="s">
        <v>5194</v>
      </c>
      <c r="QU214" t="s">
        <v>5194</v>
      </c>
      <c r="QV214" t="s">
        <v>5194</v>
      </c>
      <c r="QW214" t="s">
        <v>5194</v>
      </c>
      <c r="QY214" t="s">
        <v>5716</v>
      </c>
    </row>
    <row r="215" spans="1:467" x14ac:dyDescent="0.35">
      <c r="A215">
        <v>214</v>
      </c>
      <c r="B215" t="s">
        <v>5638</v>
      </c>
      <c r="C215" t="s">
        <v>536</v>
      </c>
      <c r="D215" t="s">
        <v>537</v>
      </c>
      <c r="E215" t="s">
        <v>542</v>
      </c>
      <c r="F215" t="s">
        <v>5701</v>
      </c>
      <c r="G215" t="s">
        <v>476</v>
      </c>
      <c r="FD215" t="s">
        <v>477</v>
      </c>
      <c r="FE215" t="s">
        <v>5544</v>
      </c>
      <c r="FF215" t="s">
        <v>5544</v>
      </c>
      <c r="FG215" t="s">
        <v>477</v>
      </c>
      <c r="FH215" t="s">
        <v>5299</v>
      </c>
      <c r="FI215" t="s">
        <v>5299</v>
      </c>
      <c r="PY215" t="s">
        <v>5193</v>
      </c>
      <c r="PZ215" t="s">
        <v>5194</v>
      </c>
      <c r="QA215" t="s">
        <v>5194</v>
      </c>
      <c r="QB215" t="s">
        <v>5194</v>
      </c>
      <c r="QC215" t="s">
        <v>5194</v>
      </c>
      <c r="QD215" t="s">
        <v>5194</v>
      </c>
      <c r="QE215" t="s">
        <v>5194</v>
      </c>
      <c r="QF215" t="s">
        <v>5194</v>
      </c>
      <c r="QH215" t="s">
        <v>5193</v>
      </c>
      <c r="QI215" t="s">
        <v>5194</v>
      </c>
      <c r="QJ215" t="s">
        <v>5194</v>
      </c>
      <c r="QK215" t="s">
        <v>5194</v>
      </c>
      <c r="QL215" t="s">
        <v>5194</v>
      </c>
      <c r="QM215" t="s">
        <v>5194</v>
      </c>
      <c r="QN215" t="s">
        <v>5194</v>
      </c>
      <c r="QO215" t="s">
        <v>5194</v>
      </c>
      <c r="QP215" t="s">
        <v>5194</v>
      </c>
      <c r="QQ215" t="s">
        <v>5194</v>
      </c>
      <c r="QR215" t="s">
        <v>5194</v>
      </c>
      <c r="QS215" t="s">
        <v>5194</v>
      </c>
      <c r="QT215" t="s">
        <v>5194</v>
      </c>
      <c r="QU215" t="s">
        <v>5194</v>
      </c>
      <c r="QV215" t="s">
        <v>5194</v>
      </c>
      <c r="QW215" t="s">
        <v>5194</v>
      </c>
      <c r="QY215" t="s">
        <v>5717</v>
      </c>
    </row>
    <row r="216" spans="1:467" x14ac:dyDescent="0.35">
      <c r="A216">
        <v>215</v>
      </c>
      <c r="B216" t="s">
        <v>5638</v>
      </c>
      <c r="C216" t="s">
        <v>536</v>
      </c>
      <c r="D216" t="s">
        <v>537</v>
      </c>
      <c r="E216" t="s">
        <v>542</v>
      </c>
      <c r="F216" t="s">
        <v>5701</v>
      </c>
      <c r="G216" t="s">
        <v>476</v>
      </c>
      <c r="FD216" t="s">
        <v>477</v>
      </c>
      <c r="FG216" t="s">
        <v>477</v>
      </c>
      <c r="PY216" t="s">
        <v>5193</v>
      </c>
      <c r="PZ216" t="s">
        <v>5194</v>
      </c>
      <c r="QA216" t="s">
        <v>5194</v>
      </c>
      <c r="QB216" t="s">
        <v>5194</v>
      </c>
      <c r="QC216" t="s">
        <v>5194</v>
      </c>
      <c r="QD216" t="s">
        <v>5194</v>
      </c>
      <c r="QE216" t="s">
        <v>5194</v>
      </c>
      <c r="QF216" t="s">
        <v>5194</v>
      </c>
      <c r="QH216" t="s">
        <v>5193</v>
      </c>
      <c r="QI216" t="s">
        <v>5194</v>
      </c>
      <c r="QJ216" t="s">
        <v>5194</v>
      </c>
      <c r="QK216" t="s">
        <v>5194</v>
      </c>
      <c r="QL216" t="s">
        <v>5194</v>
      </c>
      <c r="QM216" t="s">
        <v>5194</v>
      </c>
      <c r="QN216" t="s">
        <v>5194</v>
      </c>
      <c r="QO216" t="s">
        <v>5194</v>
      </c>
      <c r="QP216" t="s">
        <v>5194</v>
      </c>
      <c r="QQ216" t="s">
        <v>5194</v>
      </c>
      <c r="QR216" t="s">
        <v>5194</v>
      </c>
      <c r="QS216" t="s">
        <v>5194</v>
      </c>
      <c r="QT216" t="s">
        <v>5194</v>
      </c>
      <c r="QU216" t="s">
        <v>5194</v>
      </c>
      <c r="QV216" t="s">
        <v>5194</v>
      </c>
      <c r="QW216" t="s">
        <v>5194</v>
      </c>
      <c r="QY216" t="s">
        <v>5718</v>
      </c>
    </row>
    <row r="217" spans="1:467" x14ac:dyDescent="0.35">
      <c r="A217">
        <v>216</v>
      </c>
      <c r="B217" t="s">
        <v>5638</v>
      </c>
      <c r="C217" t="s">
        <v>536</v>
      </c>
      <c r="D217" t="s">
        <v>537</v>
      </c>
      <c r="E217" t="s">
        <v>542</v>
      </c>
      <c r="F217" t="s">
        <v>5701</v>
      </c>
      <c r="G217" t="s">
        <v>476</v>
      </c>
      <c r="FD217" t="s">
        <v>477</v>
      </c>
      <c r="FG217" t="s">
        <v>477</v>
      </c>
      <c r="PY217" t="s">
        <v>5193</v>
      </c>
      <c r="PZ217" t="s">
        <v>5194</v>
      </c>
      <c r="QA217" t="s">
        <v>5194</v>
      </c>
      <c r="QB217" t="s">
        <v>5194</v>
      </c>
      <c r="QC217" t="s">
        <v>5194</v>
      </c>
      <c r="QD217" t="s">
        <v>5194</v>
      </c>
      <c r="QE217" t="s">
        <v>5194</v>
      </c>
      <c r="QF217" t="s">
        <v>5194</v>
      </c>
      <c r="QH217" t="s">
        <v>5193</v>
      </c>
      <c r="QI217" t="s">
        <v>5194</v>
      </c>
      <c r="QJ217" t="s">
        <v>5194</v>
      </c>
      <c r="QK217" t="s">
        <v>5194</v>
      </c>
      <c r="QL217" t="s">
        <v>5194</v>
      </c>
      <c r="QM217" t="s">
        <v>5194</v>
      </c>
      <c r="QN217" t="s">
        <v>5194</v>
      </c>
      <c r="QO217" t="s">
        <v>5194</v>
      </c>
      <c r="QP217" t="s">
        <v>5194</v>
      </c>
      <c r="QQ217" t="s">
        <v>5194</v>
      </c>
      <c r="QR217" t="s">
        <v>5194</v>
      </c>
      <c r="QS217" t="s">
        <v>5194</v>
      </c>
      <c r="QT217" t="s">
        <v>5194</v>
      </c>
      <c r="QU217" t="s">
        <v>5194</v>
      </c>
      <c r="QV217" t="s">
        <v>5194</v>
      </c>
      <c r="QW217" t="s">
        <v>5194</v>
      </c>
      <c r="QY217" t="s">
        <v>5719</v>
      </c>
    </row>
    <row r="218" spans="1:467" x14ac:dyDescent="0.35">
      <c r="A218">
        <v>217</v>
      </c>
      <c r="B218" t="s">
        <v>5638</v>
      </c>
      <c r="C218" t="s">
        <v>536</v>
      </c>
      <c r="D218" t="s">
        <v>537</v>
      </c>
      <c r="E218" t="s">
        <v>542</v>
      </c>
      <c r="F218" t="s">
        <v>5701</v>
      </c>
      <c r="G218" t="s">
        <v>476</v>
      </c>
      <c r="ES218" t="s">
        <v>477</v>
      </c>
      <c r="ET218" t="s">
        <v>5188</v>
      </c>
      <c r="EU218" t="s">
        <v>5188</v>
      </c>
      <c r="EV218" t="s">
        <v>477</v>
      </c>
      <c r="EW218" t="s">
        <v>5218</v>
      </c>
      <c r="EX218" t="s">
        <v>5188</v>
      </c>
      <c r="EY218" t="s">
        <v>5188</v>
      </c>
      <c r="EZ218" t="s">
        <v>477</v>
      </c>
      <c r="FA218" t="s">
        <v>516</v>
      </c>
      <c r="FB218" t="s">
        <v>5201</v>
      </c>
      <c r="FC218" t="s">
        <v>5398</v>
      </c>
      <c r="HR218" t="s">
        <v>477</v>
      </c>
      <c r="HS218" t="s">
        <v>5188</v>
      </c>
      <c r="HT218" t="s">
        <v>5188</v>
      </c>
      <c r="IM218" t="s">
        <v>477</v>
      </c>
      <c r="IN218" t="s">
        <v>5237</v>
      </c>
      <c r="IO218" t="s">
        <v>5237</v>
      </c>
      <c r="PY218" t="s">
        <v>5193</v>
      </c>
      <c r="PZ218" t="s">
        <v>5194</v>
      </c>
      <c r="QA218" t="s">
        <v>5194</v>
      </c>
      <c r="QB218" t="s">
        <v>5194</v>
      </c>
      <c r="QC218" t="s">
        <v>5194</v>
      </c>
      <c r="QD218" t="s">
        <v>5194</v>
      </c>
      <c r="QE218" t="s">
        <v>5194</v>
      </c>
      <c r="QF218" t="s">
        <v>5194</v>
      </c>
      <c r="QH218" t="s">
        <v>5193</v>
      </c>
      <c r="QI218" t="s">
        <v>5194</v>
      </c>
      <c r="QJ218" t="s">
        <v>5194</v>
      </c>
      <c r="QK218" t="s">
        <v>5194</v>
      </c>
      <c r="QL218" t="s">
        <v>5194</v>
      </c>
      <c r="QM218" t="s">
        <v>5194</v>
      </c>
      <c r="QN218" t="s">
        <v>5194</v>
      </c>
      <c r="QO218" t="s">
        <v>5194</v>
      </c>
      <c r="QP218" t="s">
        <v>5194</v>
      </c>
      <c r="QQ218" t="s">
        <v>5194</v>
      </c>
      <c r="QR218" t="s">
        <v>5194</v>
      </c>
      <c r="QS218" t="s">
        <v>5194</v>
      </c>
      <c r="QT218" t="s">
        <v>5194</v>
      </c>
      <c r="QU218" t="s">
        <v>5194</v>
      </c>
      <c r="QV218" t="s">
        <v>5194</v>
      </c>
      <c r="QW218" t="s">
        <v>5194</v>
      </c>
      <c r="QY218" t="s">
        <v>5720</v>
      </c>
    </row>
    <row r="219" spans="1:467" x14ac:dyDescent="0.35">
      <c r="A219">
        <v>218</v>
      </c>
      <c r="B219" t="s">
        <v>5638</v>
      </c>
      <c r="C219" t="s">
        <v>536</v>
      </c>
      <c r="D219" t="s">
        <v>537</v>
      </c>
      <c r="E219" t="s">
        <v>542</v>
      </c>
      <c r="F219" t="s">
        <v>5701</v>
      </c>
      <c r="G219" t="s">
        <v>476</v>
      </c>
      <c r="ES219" t="s">
        <v>477</v>
      </c>
      <c r="ET219" t="s">
        <v>5190</v>
      </c>
      <c r="EU219" t="s">
        <v>5190</v>
      </c>
      <c r="EV219" t="s">
        <v>477</v>
      </c>
      <c r="EW219" t="s">
        <v>5218</v>
      </c>
      <c r="EX219" t="s">
        <v>5231</v>
      </c>
      <c r="EY219" t="s">
        <v>5231</v>
      </c>
      <c r="EZ219" t="s">
        <v>477</v>
      </c>
      <c r="FA219" t="s">
        <v>488</v>
      </c>
      <c r="FB219" t="s">
        <v>5233</v>
      </c>
      <c r="FC219" t="s">
        <v>5721</v>
      </c>
      <c r="HR219" t="s">
        <v>477</v>
      </c>
      <c r="HS219" t="s">
        <v>5190</v>
      </c>
      <c r="HT219" t="s">
        <v>5190</v>
      </c>
      <c r="IM219" t="s">
        <v>477</v>
      </c>
      <c r="IN219" t="s">
        <v>5256</v>
      </c>
      <c r="IO219" t="s">
        <v>5256</v>
      </c>
      <c r="PY219" t="s">
        <v>5193</v>
      </c>
      <c r="PZ219" t="s">
        <v>5194</v>
      </c>
      <c r="QA219" t="s">
        <v>5194</v>
      </c>
      <c r="QB219" t="s">
        <v>5194</v>
      </c>
      <c r="QC219" t="s">
        <v>5194</v>
      </c>
      <c r="QD219" t="s">
        <v>5194</v>
      </c>
      <c r="QE219" t="s">
        <v>5194</v>
      </c>
      <c r="QF219" t="s">
        <v>5194</v>
      </c>
      <c r="QH219" t="s">
        <v>5194</v>
      </c>
      <c r="QI219" t="s">
        <v>5194</v>
      </c>
      <c r="QJ219" t="s">
        <v>5194</v>
      </c>
      <c r="QK219" t="s">
        <v>5194</v>
      </c>
      <c r="QL219" t="s">
        <v>5194</v>
      </c>
      <c r="QM219" t="s">
        <v>5194</v>
      </c>
      <c r="QN219" t="s">
        <v>5193</v>
      </c>
      <c r="QO219" t="s">
        <v>5194</v>
      </c>
      <c r="QP219" t="s">
        <v>5194</v>
      </c>
      <c r="QQ219" t="s">
        <v>5194</v>
      </c>
      <c r="QR219" t="s">
        <v>5194</v>
      </c>
      <c r="QS219" t="s">
        <v>5194</v>
      </c>
      <c r="QT219" t="s">
        <v>5194</v>
      </c>
      <c r="QU219" t="s">
        <v>5194</v>
      </c>
      <c r="QV219" t="s">
        <v>5194</v>
      </c>
      <c r="QW219" t="s">
        <v>5194</v>
      </c>
      <c r="QY219" t="s">
        <v>5722</v>
      </c>
    </row>
    <row r="220" spans="1:467" x14ac:dyDescent="0.35">
      <c r="A220">
        <v>219</v>
      </c>
      <c r="B220" t="s">
        <v>5638</v>
      </c>
      <c r="C220" t="s">
        <v>536</v>
      </c>
      <c r="D220" t="s">
        <v>537</v>
      </c>
      <c r="E220" t="s">
        <v>542</v>
      </c>
      <c r="F220" t="s">
        <v>5701</v>
      </c>
      <c r="G220" t="s">
        <v>476</v>
      </c>
      <c r="ES220" t="s">
        <v>477</v>
      </c>
      <c r="ET220" t="s">
        <v>5188</v>
      </c>
      <c r="EU220" t="s">
        <v>5188</v>
      </c>
      <c r="EV220" t="s">
        <v>477</v>
      </c>
      <c r="EW220" t="s">
        <v>5218</v>
      </c>
      <c r="EX220" t="s">
        <v>5188</v>
      </c>
      <c r="EY220" t="s">
        <v>5188</v>
      </c>
      <c r="EZ220" t="s">
        <v>477</v>
      </c>
      <c r="FA220" t="s">
        <v>488</v>
      </c>
      <c r="FB220" t="s">
        <v>5233</v>
      </c>
      <c r="FC220" t="s">
        <v>5721</v>
      </c>
      <c r="HR220" t="s">
        <v>477</v>
      </c>
      <c r="HS220" t="s">
        <v>5190</v>
      </c>
      <c r="HT220" t="s">
        <v>5190</v>
      </c>
      <c r="IM220" t="s">
        <v>477</v>
      </c>
      <c r="IN220" t="s">
        <v>5256</v>
      </c>
      <c r="IO220" t="s">
        <v>5256</v>
      </c>
      <c r="PY220" t="s">
        <v>5193</v>
      </c>
      <c r="PZ220" t="s">
        <v>5194</v>
      </c>
      <c r="QA220" t="s">
        <v>5194</v>
      </c>
      <c r="QB220" t="s">
        <v>5194</v>
      </c>
      <c r="QC220" t="s">
        <v>5194</v>
      </c>
      <c r="QD220" t="s">
        <v>5194</v>
      </c>
      <c r="QE220" t="s">
        <v>5194</v>
      </c>
      <c r="QF220" t="s">
        <v>5194</v>
      </c>
      <c r="QH220" t="s">
        <v>5193</v>
      </c>
      <c r="QI220" t="s">
        <v>5194</v>
      </c>
      <c r="QJ220" t="s">
        <v>5194</v>
      </c>
      <c r="QK220" t="s">
        <v>5194</v>
      </c>
      <c r="QL220" t="s">
        <v>5194</v>
      </c>
      <c r="QM220" t="s">
        <v>5194</v>
      </c>
      <c r="QN220" t="s">
        <v>5194</v>
      </c>
      <c r="QO220" t="s">
        <v>5194</v>
      </c>
      <c r="QP220" t="s">
        <v>5194</v>
      </c>
      <c r="QQ220" t="s">
        <v>5194</v>
      </c>
      <c r="QR220" t="s">
        <v>5194</v>
      </c>
      <c r="QS220" t="s">
        <v>5194</v>
      </c>
      <c r="QT220" t="s">
        <v>5194</v>
      </c>
      <c r="QU220" t="s">
        <v>5194</v>
      </c>
      <c r="QV220" t="s">
        <v>5194</v>
      </c>
      <c r="QW220" t="s">
        <v>5194</v>
      </c>
      <c r="QY220" t="s">
        <v>5723</v>
      </c>
    </row>
    <row r="221" spans="1:467" x14ac:dyDescent="0.35">
      <c r="A221">
        <v>220</v>
      </c>
      <c r="B221" t="s">
        <v>5638</v>
      </c>
      <c r="C221" t="s">
        <v>536</v>
      </c>
      <c r="D221" t="s">
        <v>537</v>
      </c>
      <c r="E221" t="s">
        <v>542</v>
      </c>
      <c r="F221" t="s">
        <v>5701</v>
      </c>
      <c r="G221" t="s">
        <v>476</v>
      </c>
      <c r="ES221" t="s">
        <v>477</v>
      </c>
      <c r="ET221" t="s">
        <v>5188</v>
      </c>
      <c r="EU221" t="s">
        <v>5188</v>
      </c>
      <c r="EV221" t="s">
        <v>477</v>
      </c>
      <c r="EW221" t="s">
        <v>5218</v>
      </c>
      <c r="EX221" t="s">
        <v>5188</v>
      </c>
      <c r="EY221" t="s">
        <v>5188</v>
      </c>
      <c r="EZ221" t="s">
        <v>477</v>
      </c>
      <c r="FA221" t="s">
        <v>488</v>
      </c>
      <c r="FB221" t="s">
        <v>5233</v>
      </c>
      <c r="FC221" t="s">
        <v>5721</v>
      </c>
      <c r="PY221" t="s">
        <v>5193</v>
      </c>
      <c r="PZ221" t="s">
        <v>5194</v>
      </c>
      <c r="QA221" t="s">
        <v>5194</v>
      </c>
      <c r="QB221" t="s">
        <v>5194</v>
      </c>
      <c r="QC221" t="s">
        <v>5194</v>
      </c>
      <c r="QD221" t="s">
        <v>5194</v>
      </c>
      <c r="QE221" t="s">
        <v>5194</v>
      </c>
      <c r="QF221" t="s">
        <v>5194</v>
      </c>
      <c r="QH221" t="s">
        <v>5193</v>
      </c>
      <c r="QI221" t="s">
        <v>5194</v>
      </c>
      <c r="QJ221" t="s">
        <v>5194</v>
      </c>
      <c r="QK221" t="s">
        <v>5194</v>
      </c>
      <c r="QL221" t="s">
        <v>5194</v>
      </c>
      <c r="QM221" t="s">
        <v>5194</v>
      </c>
      <c r="QN221" t="s">
        <v>5194</v>
      </c>
      <c r="QO221" t="s">
        <v>5194</v>
      </c>
      <c r="QP221" t="s">
        <v>5194</v>
      </c>
      <c r="QQ221" t="s">
        <v>5194</v>
      </c>
      <c r="QR221" t="s">
        <v>5194</v>
      </c>
      <c r="QS221" t="s">
        <v>5194</v>
      </c>
      <c r="QT221" t="s">
        <v>5194</v>
      </c>
      <c r="QU221" t="s">
        <v>5194</v>
      </c>
      <c r="QV221" t="s">
        <v>5194</v>
      </c>
      <c r="QW221" t="s">
        <v>5194</v>
      </c>
      <c r="QY221" t="s">
        <v>5724</v>
      </c>
    </row>
    <row r="222" spans="1:467" x14ac:dyDescent="0.35">
      <c r="A222">
        <v>221</v>
      </c>
      <c r="B222" t="s">
        <v>5638</v>
      </c>
      <c r="C222" t="s">
        <v>536</v>
      </c>
      <c r="D222" t="s">
        <v>537</v>
      </c>
      <c r="E222" t="s">
        <v>542</v>
      </c>
      <c r="F222" t="s">
        <v>5701</v>
      </c>
      <c r="G222" t="s">
        <v>476</v>
      </c>
      <c r="FJ222" t="s">
        <v>477</v>
      </c>
      <c r="FK222" t="s">
        <v>5407</v>
      </c>
      <c r="FL222" t="s">
        <v>5689</v>
      </c>
      <c r="PY222" t="s">
        <v>5193</v>
      </c>
      <c r="PZ222" t="s">
        <v>5194</v>
      </c>
      <c r="QA222" t="s">
        <v>5194</v>
      </c>
      <c r="QB222" t="s">
        <v>5194</v>
      </c>
      <c r="QC222" t="s">
        <v>5194</v>
      </c>
      <c r="QD222" t="s">
        <v>5194</v>
      </c>
      <c r="QE222" t="s">
        <v>5194</v>
      </c>
      <c r="QF222" t="s">
        <v>5194</v>
      </c>
      <c r="QH222" t="s">
        <v>5193</v>
      </c>
      <c r="QI222" t="s">
        <v>5194</v>
      </c>
      <c r="QJ222" t="s">
        <v>5194</v>
      </c>
      <c r="QK222" t="s">
        <v>5194</v>
      </c>
      <c r="QL222" t="s">
        <v>5194</v>
      </c>
      <c r="QM222" t="s">
        <v>5194</v>
      </c>
      <c r="QN222" t="s">
        <v>5194</v>
      </c>
      <c r="QO222" t="s">
        <v>5194</v>
      </c>
      <c r="QP222" t="s">
        <v>5194</v>
      </c>
      <c r="QQ222" t="s">
        <v>5194</v>
      </c>
      <c r="QR222" t="s">
        <v>5194</v>
      </c>
      <c r="QS222" t="s">
        <v>5194</v>
      </c>
      <c r="QT222" t="s">
        <v>5194</v>
      </c>
      <c r="QU222" t="s">
        <v>5194</v>
      </c>
      <c r="QV222" t="s">
        <v>5194</v>
      </c>
      <c r="QW222" t="s">
        <v>5194</v>
      </c>
      <c r="QY222" t="s">
        <v>5725</v>
      </c>
    </row>
    <row r="223" spans="1:467" x14ac:dyDescent="0.35">
      <c r="A223">
        <v>222</v>
      </c>
      <c r="B223" t="s">
        <v>5638</v>
      </c>
      <c r="C223" t="s">
        <v>536</v>
      </c>
      <c r="D223" t="s">
        <v>537</v>
      </c>
      <c r="E223" t="s">
        <v>542</v>
      </c>
      <c r="F223" t="s">
        <v>5701</v>
      </c>
      <c r="G223" t="s">
        <v>476</v>
      </c>
      <c r="FJ223" t="s">
        <v>477</v>
      </c>
      <c r="FK223" t="s">
        <v>5318</v>
      </c>
      <c r="FL223" t="s">
        <v>5687</v>
      </c>
      <c r="PY223" t="s">
        <v>5193</v>
      </c>
      <c r="PZ223" t="s">
        <v>5194</v>
      </c>
      <c r="QA223" t="s">
        <v>5194</v>
      </c>
      <c r="QB223" t="s">
        <v>5194</v>
      </c>
      <c r="QC223" t="s">
        <v>5194</v>
      </c>
      <c r="QD223" t="s">
        <v>5194</v>
      </c>
      <c r="QE223" t="s">
        <v>5194</v>
      </c>
      <c r="QF223" t="s">
        <v>5194</v>
      </c>
      <c r="QH223" t="s">
        <v>5193</v>
      </c>
      <c r="QI223" t="s">
        <v>5194</v>
      </c>
      <c r="QJ223" t="s">
        <v>5194</v>
      </c>
      <c r="QK223" t="s">
        <v>5194</v>
      </c>
      <c r="QL223" t="s">
        <v>5194</v>
      </c>
      <c r="QM223" t="s">
        <v>5194</v>
      </c>
      <c r="QN223" t="s">
        <v>5194</v>
      </c>
      <c r="QO223" t="s">
        <v>5194</v>
      </c>
      <c r="QP223" t="s">
        <v>5194</v>
      </c>
      <c r="QQ223" t="s">
        <v>5194</v>
      </c>
      <c r="QR223" t="s">
        <v>5194</v>
      </c>
      <c r="QS223" t="s">
        <v>5194</v>
      </c>
      <c r="QT223" t="s">
        <v>5194</v>
      </c>
      <c r="QU223" t="s">
        <v>5194</v>
      </c>
      <c r="QV223" t="s">
        <v>5194</v>
      </c>
      <c r="QW223" t="s">
        <v>5194</v>
      </c>
      <c r="QY223" t="s">
        <v>5726</v>
      </c>
    </row>
    <row r="224" spans="1:467" x14ac:dyDescent="0.35">
      <c r="A224">
        <v>223</v>
      </c>
      <c r="B224" t="s">
        <v>5638</v>
      </c>
      <c r="C224" t="s">
        <v>536</v>
      </c>
      <c r="D224" t="s">
        <v>537</v>
      </c>
      <c r="E224" t="s">
        <v>542</v>
      </c>
      <c r="F224" t="s">
        <v>5701</v>
      </c>
      <c r="G224" t="s">
        <v>476</v>
      </c>
      <c r="FJ224" t="s">
        <v>477</v>
      </c>
      <c r="FK224" t="s">
        <v>5318</v>
      </c>
      <c r="FL224" t="s">
        <v>5691</v>
      </c>
      <c r="PY224" t="s">
        <v>5193</v>
      </c>
      <c r="PZ224" t="s">
        <v>5194</v>
      </c>
      <c r="QA224" t="s">
        <v>5194</v>
      </c>
      <c r="QB224" t="s">
        <v>5194</v>
      </c>
      <c r="QC224" t="s">
        <v>5194</v>
      </c>
      <c r="QD224" t="s">
        <v>5194</v>
      </c>
      <c r="QE224" t="s">
        <v>5194</v>
      </c>
      <c r="QF224" t="s">
        <v>5194</v>
      </c>
      <c r="QH224" t="s">
        <v>5193</v>
      </c>
      <c r="QI224" t="s">
        <v>5194</v>
      </c>
      <c r="QJ224" t="s">
        <v>5194</v>
      </c>
      <c r="QK224" t="s">
        <v>5194</v>
      </c>
      <c r="QL224" t="s">
        <v>5194</v>
      </c>
      <c r="QM224" t="s">
        <v>5194</v>
      </c>
      <c r="QN224" t="s">
        <v>5194</v>
      </c>
      <c r="QO224" t="s">
        <v>5194</v>
      </c>
      <c r="QP224" t="s">
        <v>5194</v>
      </c>
      <c r="QQ224" t="s">
        <v>5194</v>
      </c>
      <c r="QR224" t="s">
        <v>5194</v>
      </c>
      <c r="QS224" t="s">
        <v>5194</v>
      </c>
      <c r="QT224" t="s">
        <v>5194</v>
      </c>
      <c r="QU224" t="s">
        <v>5194</v>
      </c>
      <c r="QV224" t="s">
        <v>5194</v>
      </c>
      <c r="QW224" t="s">
        <v>5194</v>
      </c>
      <c r="QY224" t="s">
        <v>5727</v>
      </c>
    </row>
    <row r="225" spans="1:467" x14ac:dyDescent="0.35">
      <c r="A225">
        <v>224</v>
      </c>
      <c r="B225" t="s">
        <v>5638</v>
      </c>
      <c r="C225" t="s">
        <v>536</v>
      </c>
      <c r="D225" t="s">
        <v>537</v>
      </c>
      <c r="E225" t="s">
        <v>542</v>
      </c>
      <c r="F225" t="s">
        <v>5701</v>
      </c>
      <c r="G225" t="s">
        <v>476</v>
      </c>
      <c r="FJ225" t="s">
        <v>477</v>
      </c>
      <c r="FK225" t="s">
        <v>5407</v>
      </c>
      <c r="FL225" t="s">
        <v>5689</v>
      </c>
      <c r="PY225" t="s">
        <v>5193</v>
      </c>
      <c r="PZ225" t="s">
        <v>5194</v>
      </c>
      <c r="QA225" t="s">
        <v>5194</v>
      </c>
      <c r="QB225" t="s">
        <v>5194</v>
      </c>
      <c r="QC225" t="s">
        <v>5194</v>
      </c>
      <c r="QD225" t="s">
        <v>5194</v>
      </c>
      <c r="QE225" t="s">
        <v>5194</v>
      </c>
      <c r="QF225" t="s">
        <v>5194</v>
      </c>
      <c r="QH225" t="s">
        <v>5194</v>
      </c>
      <c r="QI225" t="s">
        <v>5194</v>
      </c>
      <c r="QJ225" t="s">
        <v>5194</v>
      </c>
      <c r="QK225" t="s">
        <v>5194</v>
      </c>
      <c r="QL225" t="s">
        <v>5194</v>
      </c>
      <c r="QM225" t="s">
        <v>5194</v>
      </c>
      <c r="QN225" t="s">
        <v>5193</v>
      </c>
      <c r="QO225" t="s">
        <v>5194</v>
      </c>
      <c r="QP225" t="s">
        <v>5194</v>
      </c>
      <c r="QQ225" t="s">
        <v>5194</v>
      </c>
      <c r="QR225" t="s">
        <v>5194</v>
      </c>
      <c r="QS225" t="s">
        <v>5194</v>
      </c>
      <c r="QT225" t="s">
        <v>5194</v>
      </c>
      <c r="QU225" t="s">
        <v>5194</v>
      </c>
      <c r="QV225" t="s">
        <v>5194</v>
      </c>
      <c r="QW225" t="s">
        <v>5194</v>
      </c>
      <c r="QY225" t="s">
        <v>5728</v>
      </c>
    </row>
    <row r="226" spans="1:467" x14ac:dyDescent="0.35">
      <c r="A226">
        <v>225</v>
      </c>
      <c r="B226" t="s">
        <v>5638</v>
      </c>
      <c r="C226" t="s">
        <v>536</v>
      </c>
      <c r="D226" t="s">
        <v>537</v>
      </c>
      <c r="E226" t="s">
        <v>542</v>
      </c>
      <c r="F226" t="s">
        <v>5701</v>
      </c>
      <c r="G226" t="s">
        <v>476</v>
      </c>
      <c r="GE226" t="s">
        <v>479</v>
      </c>
      <c r="GF226" t="s">
        <v>5201</v>
      </c>
      <c r="GG226" t="s">
        <v>5647</v>
      </c>
      <c r="GJ226" t="s">
        <v>5647</v>
      </c>
      <c r="QY226" t="s">
        <v>5729</v>
      </c>
    </row>
    <row r="227" spans="1:467" x14ac:dyDescent="0.35">
      <c r="A227">
        <v>226</v>
      </c>
      <c r="B227" t="s">
        <v>5638</v>
      </c>
      <c r="C227" t="s">
        <v>536</v>
      </c>
      <c r="D227" t="s">
        <v>537</v>
      </c>
      <c r="E227" t="s">
        <v>542</v>
      </c>
      <c r="F227" t="s">
        <v>5701</v>
      </c>
      <c r="G227" t="s">
        <v>476</v>
      </c>
      <c r="GE227" t="s">
        <v>479</v>
      </c>
      <c r="GF227" t="s">
        <v>5201</v>
      </c>
      <c r="GG227" t="s">
        <v>5647</v>
      </c>
      <c r="GJ227" t="s">
        <v>5647</v>
      </c>
      <c r="QY227" t="s">
        <v>5730</v>
      </c>
    </row>
    <row r="228" spans="1:467" x14ac:dyDescent="0.35">
      <c r="A228">
        <v>227</v>
      </c>
      <c r="B228" t="s">
        <v>5638</v>
      </c>
      <c r="C228" t="s">
        <v>536</v>
      </c>
      <c r="D228" t="s">
        <v>537</v>
      </c>
      <c r="E228" t="s">
        <v>542</v>
      </c>
      <c r="F228" t="s">
        <v>5701</v>
      </c>
      <c r="G228" t="s">
        <v>476</v>
      </c>
      <c r="GE228" t="s">
        <v>479</v>
      </c>
      <c r="GF228" t="s">
        <v>5201</v>
      </c>
      <c r="GG228" t="s">
        <v>5647</v>
      </c>
      <c r="GJ228" t="s">
        <v>5647</v>
      </c>
      <c r="QY228" t="s">
        <v>5731</v>
      </c>
    </row>
    <row r="229" spans="1:467" x14ac:dyDescent="0.35">
      <c r="A229">
        <v>228</v>
      </c>
      <c r="B229" t="s">
        <v>5638</v>
      </c>
      <c r="C229" t="s">
        <v>536</v>
      </c>
      <c r="D229" t="s">
        <v>537</v>
      </c>
      <c r="E229" t="s">
        <v>542</v>
      </c>
      <c r="F229" t="s">
        <v>5701</v>
      </c>
      <c r="G229" t="s">
        <v>476</v>
      </c>
      <c r="GE229" t="s">
        <v>479</v>
      </c>
      <c r="GF229" t="s">
        <v>5201</v>
      </c>
      <c r="GG229" t="s">
        <v>5647</v>
      </c>
      <c r="GJ229" t="s">
        <v>5647</v>
      </c>
      <c r="QY229" t="s">
        <v>5732</v>
      </c>
    </row>
    <row r="230" spans="1:467" x14ac:dyDescent="0.35">
      <c r="A230">
        <v>229</v>
      </c>
      <c r="B230" t="s">
        <v>5638</v>
      </c>
      <c r="C230" t="s">
        <v>536</v>
      </c>
      <c r="D230" t="s">
        <v>537</v>
      </c>
      <c r="E230" t="s">
        <v>542</v>
      </c>
      <c r="F230" t="s">
        <v>5701</v>
      </c>
      <c r="G230" t="s">
        <v>476</v>
      </c>
      <c r="P230" t="s">
        <v>477</v>
      </c>
      <c r="Q230" t="s">
        <v>497</v>
      </c>
      <c r="R230" t="s">
        <v>498</v>
      </c>
      <c r="S230" t="s">
        <v>5418</v>
      </c>
      <c r="T230" t="s">
        <v>5418</v>
      </c>
      <c r="U230" t="s">
        <v>480</v>
      </c>
      <c r="V230" t="s">
        <v>480</v>
      </c>
      <c r="W230" t="s">
        <v>5197</v>
      </c>
      <c r="BO230" t="s">
        <v>477</v>
      </c>
      <c r="BP230" t="s">
        <v>483</v>
      </c>
      <c r="BQ230" t="s">
        <v>498</v>
      </c>
      <c r="BR230" t="s">
        <v>5265</v>
      </c>
      <c r="BS230" t="s">
        <v>5265</v>
      </c>
      <c r="BT230" t="s">
        <v>480</v>
      </c>
      <c r="BU230" t="s">
        <v>480</v>
      </c>
      <c r="BV230" t="s">
        <v>5189</v>
      </c>
      <c r="CE230" t="s">
        <v>477</v>
      </c>
      <c r="CF230" t="s">
        <v>492</v>
      </c>
      <c r="CG230" t="s">
        <v>498</v>
      </c>
      <c r="CH230" t="s">
        <v>5569</v>
      </c>
      <c r="CI230" t="s">
        <v>5569</v>
      </c>
      <c r="CJ230" t="s">
        <v>480</v>
      </c>
      <c r="CK230" t="s">
        <v>480</v>
      </c>
      <c r="CL230" t="s">
        <v>5189</v>
      </c>
      <c r="JN230" t="s">
        <v>494</v>
      </c>
      <c r="JO230" t="s">
        <v>494</v>
      </c>
      <c r="JQ230" t="s">
        <v>480</v>
      </c>
      <c r="JR230" t="s">
        <v>480</v>
      </c>
      <c r="JS230" t="s">
        <v>5313</v>
      </c>
      <c r="JT230" t="s">
        <v>491</v>
      </c>
      <c r="JW230" t="s">
        <v>480</v>
      </c>
      <c r="JX230" t="s">
        <v>518</v>
      </c>
      <c r="JY230" t="s">
        <v>491</v>
      </c>
      <c r="PY230" t="s">
        <v>5193</v>
      </c>
      <c r="PZ230" t="s">
        <v>5194</v>
      </c>
      <c r="QA230" t="s">
        <v>5194</v>
      </c>
      <c r="QB230" t="s">
        <v>5194</v>
      </c>
      <c r="QC230" t="s">
        <v>5194</v>
      </c>
      <c r="QD230" t="s">
        <v>5194</v>
      </c>
      <c r="QE230" t="s">
        <v>5194</v>
      </c>
      <c r="QF230" t="s">
        <v>5194</v>
      </c>
      <c r="QH230" t="s">
        <v>5193</v>
      </c>
      <c r="QI230" t="s">
        <v>5194</v>
      </c>
      <c r="QJ230" t="s">
        <v>5194</v>
      </c>
      <c r="QK230" t="s">
        <v>5194</v>
      </c>
      <c r="QL230" t="s">
        <v>5194</v>
      </c>
      <c r="QM230" t="s">
        <v>5194</v>
      </c>
      <c r="QN230" t="s">
        <v>5194</v>
      </c>
      <c r="QO230" t="s">
        <v>5194</v>
      </c>
      <c r="QP230" t="s">
        <v>5194</v>
      </c>
      <c r="QQ230" t="s">
        <v>5194</v>
      </c>
      <c r="QR230" t="s">
        <v>5194</v>
      </c>
      <c r="QS230" t="s">
        <v>5194</v>
      </c>
      <c r="QT230" t="s">
        <v>5194</v>
      </c>
      <c r="QU230" t="s">
        <v>5194</v>
      </c>
      <c r="QV230" t="s">
        <v>5194</v>
      </c>
      <c r="QW230" t="s">
        <v>5194</v>
      </c>
      <c r="QY230" t="s">
        <v>5733</v>
      </c>
    </row>
    <row r="231" spans="1:467" x14ac:dyDescent="0.35">
      <c r="A231">
        <v>230</v>
      </c>
      <c r="B231" t="s">
        <v>5638</v>
      </c>
      <c r="C231" t="s">
        <v>536</v>
      </c>
      <c r="D231" t="s">
        <v>537</v>
      </c>
      <c r="E231" t="s">
        <v>542</v>
      </c>
      <c r="F231" t="s">
        <v>5701</v>
      </c>
      <c r="G231" t="s">
        <v>476</v>
      </c>
      <c r="P231" t="s">
        <v>477</v>
      </c>
      <c r="Q231" t="s">
        <v>478</v>
      </c>
      <c r="R231" t="s">
        <v>498</v>
      </c>
      <c r="S231" t="s">
        <v>5301</v>
      </c>
      <c r="T231" t="s">
        <v>5301</v>
      </c>
      <c r="U231" t="s">
        <v>480</v>
      </c>
      <c r="V231" t="s">
        <v>480</v>
      </c>
      <c r="W231" t="s">
        <v>5189</v>
      </c>
      <c r="BO231" t="s">
        <v>477</v>
      </c>
      <c r="BP231" t="s">
        <v>483</v>
      </c>
      <c r="BQ231" t="s">
        <v>498</v>
      </c>
      <c r="BR231" t="s">
        <v>5402</v>
      </c>
      <c r="BS231" t="s">
        <v>5402</v>
      </c>
      <c r="BT231" t="s">
        <v>480</v>
      </c>
      <c r="BU231" t="s">
        <v>480</v>
      </c>
      <c r="BV231" t="s">
        <v>5189</v>
      </c>
      <c r="CE231" t="s">
        <v>477</v>
      </c>
      <c r="CF231" t="s">
        <v>492</v>
      </c>
      <c r="CG231" t="s">
        <v>498</v>
      </c>
      <c r="CH231" t="s">
        <v>5569</v>
      </c>
      <c r="CI231" t="s">
        <v>5569</v>
      </c>
      <c r="CJ231" t="s">
        <v>480</v>
      </c>
      <c r="CK231" t="s">
        <v>480</v>
      </c>
      <c r="CL231" t="s">
        <v>5197</v>
      </c>
      <c r="JN231" t="s">
        <v>494</v>
      </c>
      <c r="JO231" t="s">
        <v>494</v>
      </c>
      <c r="JQ231" t="s">
        <v>480</v>
      </c>
      <c r="JR231" t="s">
        <v>480</v>
      </c>
      <c r="JS231" t="s">
        <v>5313</v>
      </c>
      <c r="JT231" t="s">
        <v>491</v>
      </c>
      <c r="JW231" t="s">
        <v>480</v>
      </c>
      <c r="JX231" t="s">
        <v>518</v>
      </c>
      <c r="JY231" t="s">
        <v>491</v>
      </c>
      <c r="PY231" t="s">
        <v>5193</v>
      </c>
      <c r="PZ231" t="s">
        <v>5194</v>
      </c>
      <c r="QA231" t="s">
        <v>5194</v>
      </c>
      <c r="QB231" t="s">
        <v>5194</v>
      </c>
      <c r="QC231" t="s">
        <v>5194</v>
      </c>
      <c r="QD231" t="s">
        <v>5194</v>
      </c>
      <c r="QE231" t="s">
        <v>5194</v>
      </c>
      <c r="QF231" t="s">
        <v>5194</v>
      </c>
      <c r="QH231" t="s">
        <v>5193</v>
      </c>
      <c r="QI231" t="s">
        <v>5194</v>
      </c>
      <c r="QJ231" t="s">
        <v>5194</v>
      </c>
      <c r="QK231" t="s">
        <v>5194</v>
      </c>
      <c r="QL231" t="s">
        <v>5194</v>
      </c>
      <c r="QM231" t="s">
        <v>5194</v>
      </c>
      <c r="QN231" t="s">
        <v>5194</v>
      </c>
      <c r="QO231" t="s">
        <v>5194</v>
      </c>
      <c r="QP231" t="s">
        <v>5194</v>
      </c>
      <c r="QQ231" t="s">
        <v>5194</v>
      </c>
      <c r="QR231" t="s">
        <v>5194</v>
      </c>
      <c r="QS231" t="s">
        <v>5194</v>
      </c>
      <c r="QT231" t="s">
        <v>5194</v>
      </c>
      <c r="QU231" t="s">
        <v>5194</v>
      </c>
      <c r="QV231" t="s">
        <v>5194</v>
      </c>
      <c r="QW231" t="s">
        <v>5194</v>
      </c>
      <c r="QY231" t="s">
        <v>5734</v>
      </c>
    </row>
    <row r="232" spans="1:467" x14ac:dyDescent="0.35">
      <c r="A232">
        <v>231</v>
      </c>
      <c r="B232" t="s">
        <v>5638</v>
      </c>
      <c r="C232" t="s">
        <v>536</v>
      </c>
      <c r="D232" t="s">
        <v>537</v>
      </c>
      <c r="E232" t="s">
        <v>542</v>
      </c>
      <c r="F232" t="s">
        <v>5701</v>
      </c>
      <c r="G232" t="s">
        <v>476</v>
      </c>
      <c r="P232" t="s">
        <v>477</v>
      </c>
      <c r="Q232" t="s">
        <v>497</v>
      </c>
      <c r="R232" t="s">
        <v>498</v>
      </c>
      <c r="S232" t="s">
        <v>5569</v>
      </c>
      <c r="T232" t="s">
        <v>5569</v>
      </c>
      <c r="U232" t="s">
        <v>480</v>
      </c>
      <c r="V232" t="s">
        <v>480</v>
      </c>
      <c r="W232" t="s">
        <v>5189</v>
      </c>
      <c r="JN232" t="s">
        <v>494</v>
      </c>
      <c r="JQ232" t="s">
        <v>480</v>
      </c>
      <c r="JR232" t="s">
        <v>480</v>
      </c>
      <c r="JS232" t="s">
        <v>5710</v>
      </c>
      <c r="JT232" t="s">
        <v>491</v>
      </c>
      <c r="JW232" t="s">
        <v>480</v>
      </c>
      <c r="JX232" t="s">
        <v>539</v>
      </c>
      <c r="JY232" t="s">
        <v>491</v>
      </c>
      <c r="PY232" t="s">
        <v>5193</v>
      </c>
      <c r="PZ232" t="s">
        <v>5194</v>
      </c>
      <c r="QA232" t="s">
        <v>5194</v>
      </c>
      <c r="QB232" t="s">
        <v>5194</v>
      </c>
      <c r="QC232" t="s">
        <v>5194</v>
      </c>
      <c r="QD232" t="s">
        <v>5194</v>
      </c>
      <c r="QE232" t="s">
        <v>5194</v>
      </c>
      <c r="QF232" t="s">
        <v>5194</v>
      </c>
      <c r="QH232" t="s">
        <v>5193</v>
      </c>
      <c r="QI232" t="s">
        <v>5194</v>
      </c>
      <c r="QJ232" t="s">
        <v>5194</v>
      </c>
      <c r="QK232" t="s">
        <v>5194</v>
      </c>
      <c r="QL232" t="s">
        <v>5194</v>
      </c>
      <c r="QM232" t="s">
        <v>5194</v>
      </c>
      <c r="QN232" t="s">
        <v>5194</v>
      </c>
      <c r="QO232" t="s">
        <v>5194</v>
      </c>
      <c r="QP232" t="s">
        <v>5194</v>
      </c>
      <c r="QQ232" t="s">
        <v>5194</v>
      </c>
      <c r="QR232" t="s">
        <v>5194</v>
      </c>
      <c r="QS232" t="s">
        <v>5194</v>
      </c>
      <c r="QT232" t="s">
        <v>5194</v>
      </c>
      <c r="QU232" t="s">
        <v>5194</v>
      </c>
      <c r="QV232" t="s">
        <v>5194</v>
      </c>
      <c r="QW232" t="s">
        <v>5194</v>
      </c>
      <c r="QY232" t="s">
        <v>5735</v>
      </c>
    </row>
    <row r="233" spans="1:467" x14ac:dyDescent="0.35">
      <c r="A233">
        <v>232</v>
      </c>
      <c r="B233" t="s">
        <v>5638</v>
      </c>
      <c r="C233" t="s">
        <v>536</v>
      </c>
      <c r="D233" t="s">
        <v>537</v>
      </c>
      <c r="E233" t="s">
        <v>542</v>
      </c>
      <c r="F233" t="s">
        <v>5701</v>
      </c>
      <c r="G233" t="s">
        <v>476</v>
      </c>
      <c r="P233" t="s">
        <v>477</v>
      </c>
      <c r="Q233" t="s">
        <v>497</v>
      </c>
      <c r="R233" t="s">
        <v>498</v>
      </c>
      <c r="S233" t="s">
        <v>5418</v>
      </c>
      <c r="T233" t="s">
        <v>5418</v>
      </c>
      <c r="U233" t="s">
        <v>480</v>
      </c>
      <c r="V233" t="s">
        <v>480</v>
      </c>
      <c r="W233" t="s">
        <v>5197</v>
      </c>
      <c r="JN233" t="s">
        <v>494</v>
      </c>
      <c r="JQ233" t="s">
        <v>480</v>
      </c>
      <c r="JR233" t="s">
        <v>480</v>
      </c>
      <c r="JS233" t="s">
        <v>5313</v>
      </c>
      <c r="JT233" t="s">
        <v>491</v>
      </c>
      <c r="JW233" t="s">
        <v>480</v>
      </c>
      <c r="JX233" t="s">
        <v>3976</v>
      </c>
      <c r="JY233" t="s">
        <v>491</v>
      </c>
      <c r="PY233" t="s">
        <v>5193</v>
      </c>
      <c r="PZ233" t="s">
        <v>5194</v>
      </c>
      <c r="QA233" t="s">
        <v>5194</v>
      </c>
      <c r="QB233" t="s">
        <v>5194</v>
      </c>
      <c r="QC233" t="s">
        <v>5194</v>
      </c>
      <c r="QD233" t="s">
        <v>5194</v>
      </c>
      <c r="QE233" t="s">
        <v>5194</v>
      </c>
      <c r="QF233" t="s">
        <v>5194</v>
      </c>
      <c r="QH233" t="s">
        <v>5193</v>
      </c>
      <c r="QI233" t="s">
        <v>5194</v>
      </c>
      <c r="QJ233" t="s">
        <v>5194</v>
      </c>
      <c r="QK233" t="s">
        <v>5194</v>
      </c>
      <c r="QL233" t="s">
        <v>5194</v>
      </c>
      <c r="QM233" t="s">
        <v>5194</v>
      </c>
      <c r="QN233" t="s">
        <v>5194</v>
      </c>
      <c r="QO233" t="s">
        <v>5194</v>
      </c>
      <c r="QP233" t="s">
        <v>5194</v>
      </c>
      <c r="QQ233" t="s">
        <v>5194</v>
      </c>
      <c r="QR233" t="s">
        <v>5194</v>
      </c>
      <c r="QS233" t="s">
        <v>5194</v>
      </c>
      <c r="QT233" t="s">
        <v>5194</v>
      </c>
      <c r="QU233" t="s">
        <v>5194</v>
      </c>
      <c r="QV233" t="s">
        <v>5194</v>
      </c>
      <c r="QW233" t="s">
        <v>5194</v>
      </c>
      <c r="QY233" t="s">
        <v>5736</v>
      </c>
    </row>
    <row r="234" spans="1:467" x14ac:dyDescent="0.35">
      <c r="A234">
        <v>233</v>
      </c>
      <c r="B234" t="s">
        <v>5229</v>
      </c>
      <c r="C234" t="s">
        <v>594</v>
      </c>
      <c r="D234" t="s">
        <v>3943</v>
      </c>
      <c r="E234" t="s">
        <v>4021</v>
      </c>
      <c r="F234" t="s">
        <v>5737</v>
      </c>
      <c r="G234" t="s">
        <v>476</v>
      </c>
      <c r="H234" t="s">
        <v>477</v>
      </c>
      <c r="I234" t="s">
        <v>478</v>
      </c>
      <c r="J234" t="s">
        <v>479</v>
      </c>
      <c r="K234" t="s">
        <v>5190</v>
      </c>
      <c r="L234" t="s">
        <v>5738</v>
      </c>
      <c r="M234" t="s">
        <v>480</v>
      </c>
      <c r="N234" t="s">
        <v>482</v>
      </c>
      <c r="O234" t="s">
        <v>5191</v>
      </c>
      <c r="CM234" t="s">
        <v>477</v>
      </c>
      <c r="CN234" t="s">
        <v>5276</v>
      </c>
      <c r="CO234" t="s">
        <v>5236</v>
      </c>
      <c r="CP234" t="s">
        <v>5201</v>
      </c>
      <c r="CQ234" t="s">
        <v>480</v>
      </c>
      <c r="CR234" t="s">
        <v>480</v>
      </c>
      <c r="CS234" t="s">
        <v>5192</v>
      </c>
      <c r="JN234" t="s">
        <v>494</v>
      </c>
      <c r="JO234" t="s">
        <v>494</v>
      </c>
      <c r="JQ234" t="s">
        <v>482</v>
      </c>
      <c r="JR234" t="s">
        <v>480</v>
      </c>
      <c r="JS234" t="s">
        <v>5499</v>
      </c>
      <c r="JT234" t="s">
        <v>491</v>
      </c>
      <c r="JV234" t="s">
        <v>5603</v>
      </c>
      <c r="JW234" t="s">
        <v>482</v>
      </c>
      <c r="JX234" t="s">
        <v>518</v>
      </c>
      <c r="JY234" t="s">
        <v>491</v>
      </c>
      <c r="KA234" t="s">
        <v>5284</v>
      </c>
      <c r="PY234" t="s">
        <v>5193</v>
      </c>
      <c r="PZ234" t="s">
        <v>5193</v>
      </c>
      <c r="QA234" t="s">
        <v>5194</v>
      </c>
      <c r="QB234" t="s">
        <v>5193</v>
      </c>
      <c r="QC234" t="s">
        <v>5194</v>
      </c>
      <c r="QD234" t="s">
        <v>5194</v>
      </c>
      <c r="QE234" t="s">
        <v>5194</v>
      </c>
      <c r="QF234" t="s">
        <v>5194</v>
      </c>
      <c r="QH234" t="s">
        <v>5194</v>
      </c>
      <c r="QI234" t="s">
        <v>5193</v>
      </c>
      <c r="QJ234" t="s">
        <v>5194</v>
      </c>
      <c r="QK234" t="s">
        <v>5194</v>
      </c>
      <c r="QL234" t="s">
        <v>5193</v>
      </c>
      <c r="QM234" t="s">
        <v>5193</v>
      </c>
      <c r="QN234" t="s">
        <v>5193</v>
      </c>
      <c r="QO234" t="s">
        <v>5193</v>
      </c>
      <c r="QP234" t="s">
        <v>5194</v>
      </c>
      <c r="QQ234" t="s">
        <v>5194</v>
      </c>
      <c r="QR234" t="s">
        <v>5194</v>
      </c>
      <c r="QS234" t="s">
        <v>5194</v>
      </c>
      <c r="QT234" t="s">
        <v>5194</v>
      </c>
      <c r="QU234" t="s">
        <v>5194</v>
      </c>
      <c r="QV234" t="s">
        <v>5194</v>
      </c>
      <c r="QW234" t="s">
        <v>5194</v>
      </c>
      <c r="QY234" t="s">
        <v>5739</v>
      </c>
    </row>
    <row r="235" spans="1:467" x14ac:dyDescent="0.35">
      <c r="A235">
        <v>234</v>
      </c>
      <c r="B235" t="s">
        <v>5325</v>
      </c>
      <c r="C235" t="s">
        <v>594</v>
      </c>
      <c r="D235" t="s">
        <v>3943</v>
      </c>
      <c r="E235" t="s">
        <v>4021</v>
      </c>
      <c r="F235" t="s">
        <v>5737</v>
      </c>
      <c r="G235" t="s">
        <v>476</v>
      </c>
      <c r="FD235" t="s">
        <v>493</v>
      </c>
      <c r="FE235" t="s">
        <v>5382</v>
      </c>
      <c r="FF235" t="s">
        <v>5382</v>
      </c>
      <c r="FG235" t="s">
        <v>493</v>
      </c>
      <c r="FH235" t="s">
        <v>5233</v>
      </c>
      <c r="FI235" t="s">
        <v>5233</v>
      </c>
      <c r="PY235" t="s">
        <v>5193</v>
      </c>
      <c r="PZ235" t="s">
        <v>5193</v>
      </c>
      <c r="QA235" t="s">
        <v>5194</v>
      </c>
      <c r="QB235" t="s">
        <v>5193</v>
      </c>
      <c r="QC235" t="s">
        <v>5194</v>
      </c>
      <c r="QD235" t="s">
        <v>5194</v>
      </c>
      <c r="QE235" t="s">
        <v>5194</v>
      </c>
      <c r="QF235" t="s">
        <v>5194</v>
      </c>
      <c r="QH235" t="s">
        <v>5194</v>
      </c>
      <c r="QI235" t="s">
        <v>5194</v>
      </c>
      <c r="QJ235" t="s">
        <v>5193</v>
      </c>
      <c r="QK235" t="s">
        <v>5194</v>
      </c>
      <c r="QL235" t="s">
        <v>5193</v>
      </c>
      <c r="QM235" t="s">
        <v>5193</v>
      </c>
      <c r="QN235" t="s">
        <v>5194</v>
      </c>
      <c r="QO235" t="s">
        <v>5194</v>
      </c>
      <c r="QP235" t="s">
        <v>5194</v>
      </c>
      <c r="QQ235" t="s">
        <v>5194</v>
      </c>
      <c r="QR235" t="s">
        <v>5194</v>
      </c>
      <c r="QS235" t="s">
        <v>5194</v>
      </c>
      <c r="QT235" t="s">
        <v>5194</v>
      </c>
      <c r="QU235" t="s">
        <v>5194</v>
      </c>
      <c r="QV235" t="s">
        <v>5194</v>
      </c>
      <c r="QW235" t="s">
        <v>5194</v>
      </c>
      <c r="QY235" t="s">
        <v>5740</v>
      </c>
    </row>
    <row r="236" spans="1:467" x14ac:dyDescent="0.35">
      <c r="A236">
        <v>235</v>
      </c>
      <c r="B236" t="s">
        <v>5325</v>
      </c>
      <c r="C236" t="s">
        <v>594</v>
      </c>
      <c r="D236" t="s">
        <v>3943</v>
      </c>
      <c r="E236" t="s">
        <v>4021</v>
      </c>
      <c r="F236" t="s">
        <v>5737</v>
      </c>
      <c r="G236" t="s">
        <v>476</v>
      </c>
      <c r="P236" t="s">
        <v>493</v>
      </c>
      <c r="Q236" t="s">
        <v>495</v>
      </c>
      <c r="R236" t="s">
        <v>498</v>
      </c>
      <c r="S236" t="s">
        <v>5381</v>
      </c>
      <c r="T236" t="s">
        <v>5381</v>
      </c>
      <c r="U236" t="s">
        <v>480</v>
      </c>
      <c r="V236" t="s">
        <v>480</v>
      </c>
      <c r="W236" t="s">
        <v>5741</v>
      </c>
      <c r="AE236" t="s">
        <v>493</v>
      </c>
      <c r="AF236" t="s">
        <v>498</v>
      </c>
      <c r="AG236" t="s">
        <v>5381</v>
      </c>
      <c r="AH236" t="s">
        <v>5381</v>
      </c>
      <c r="AI236" t="s">
        <v>480</v>
      </c>
      <c r="AJ236" t="s">
        <v>480</v>
      </c>
      <c r="AK236" t="s">
        <v>5197</v>
      </c>
      <c r="BO236" t="s">
        <v>477</v>
      </c>
      <c r="BP236" t="s">
        <v>483</v>
      </c>
      <c r="BQ236" t="s">
        <v>498</v>
      </c>
      <c r="BR236" t="s">
        <v>5248</v>
      </c>
      <c r="BS236" t="s">
        <v>5248</v>
      </c>
      <c r="BT236" t="s">
        <v>482</v>
      </c>
      <c r="BU236" t="s">
        <v>480</v>
      </c>
      <c r="BV236" t="s">
        <v>5200</v>
      </c>
      <c r="CE236" t="s">
        <v>477</v>
      </c>
      <c r="CF236" t="s">
        <v>484</v>
      </c>
      <c r="CG236" t="s">
        <v>498</v>
      </c>
      <c r="CH236" t="s">
        <v>5265</v>
      </c>
      <c r="CI236" t="s">
        <v>5265</v>
      </c>
      <c r="CJ236" t="s">
        <v>480</v>
      </c>
      <c r="CK236" t="s">
        <v>482</v>
      </c>
      <c r="CL236" t="s">
        <v>5191</v>
      </c>
      <c r="JN236" t="s">
        <v>494</v>
      </c>
      <c r="JO236" t="s">
        <v>494</v>
      </c>
      <c r="JQ236" t="s">
        <v>482</v>
      </c>
      <c r="JR236" t="s">
        <v>480</v>
      </c>
      <c r="JS236" t="s">
        <v>5499</v>
      </c>
      <c r="JT236" t="s">
        <v>491</v>
      </c>
      <c r="JV236" t="s">
        <v>5191</v>
      </c>
      <c r="JW236" t="s">
        <v>482</v>
      </c>
      <c r="JX236" t="s">
        <v>587</v>
      </c>
      <c r="JY236" t="s">
        <v>491</v>
      </c>
      <c r="KA236" t="s">
        <v>5284</v>
      </c>
      <c r="PY236" t="s">
        <v>5193</v>
      </c>
      <c r="PZ236" t="s">
        <v>5193</v>
      </c>
      <c r="QA236" t="s">
        <v>5194</v>
      </c>
      <c r="QB236" t="s">
        <v>5193</v>
      </c>
      <c r="QC236" t="s">
        <v>5194</v>
      </c>
      <c r="QD236" t="s">
        <v>5194</v>
      </c>
      <c r="QE236" t="s">
        <v>5194</v>
      </c>
      <c r="QF236" t="s">
        <v>5194</v>
      </c>
      <c r="QH236" t="s">
        <v>5194</v>
      </c>
      <c r="QI236" t="s">
        <v>5193</v>
      </c>
      <c r="QJ236" t="s">
        <v>5193</v>
      </c>
      <c r="QK236" t="s">
        <v>5194</v>
      </c>
      <c r="QL236" t="s">
        <v>5194</v>
      </c>
      <c r="QM236" t="s">
        <v>5194</v>
      </c>
      <c r="QN236" t="s">
        <v>5194</v>
      </c>
      <c r="QO236" t="s">
        <v>5194</v>
      </c>
      <c r="QP236" t="s">
        <v>5193</v>
      </c>
      <c r="QQ236" t="s">
        <v>5194</v>
      </c>
      <c r="QR236" t="s">
        <v>5194</v>
      </c>
      <c r="QS236" t="s">
        <v>5193</v>
      </c>
      <c r="QT236" t="s">
        <v>5193</v>
      </c>
      <c r="QU236" t="s">
        <v>5193</v>
      </c>
      <c r="QV236" t="s">
        <v>5194</v>
      </c>
      <c r="QW236" t="s">
        <v>5194</v>
      </c>
      <c r="QY236" t="s">
        <v>5742</v>
      </c>
    </row>
    <row r="237" spans="1:467" x14ac:dyDescent="0.35">
      <c r="A237">
        <v>236</v>
      </c>
      <c r="B237" t="s">
        <v>5325</v>
      </c>
      <c r="C237" t="s">
        <v>594</v>
      </c>
      <c r="D237" t="s">
        <v>3943</v>
      </c>
      <c r="E237" t="s">
        <v>4021</v>
      </c>
      <c r="F237" t="s">
        <v>5737</v>
      </c>
      <c r="G237" t="s">
        <v>476</v>
      </c>
      <c r="H237" t="s">
        <v>477</v>
      </c>
      <c r="M237" t="s">
        <v>480</v>
      </c>
      <c r="N237" t="s">
        <v>480</v>
      </c>
      <c r="X237" t="s">
        <v>477</v>
      </c>
      <c r="Y237" t="s">
        <v>479</v>
      </c>
      <c r="Z237" t="s">
        <v>5380</v>
      </c>
      <c r="AA237" t="s">
        <v>5743</v>
      </c>
      <c r="AB237" t="s">
        <v>482</v>
      </c>
      <c r="AC237" t="s">
        <v>482</v>
      </c>
      <c r="AD237" t="s">
        <v>5192</v>
      </c>
      <c r="AS237" t="s">
        <v>477</v>
      </c>
      <c r="AW237" t="s">
        <v>480</v>
      </c>
      <c r="AX237" t="s">
        <v>480</v>
      </c>
      <c r="AY237" t="s">
        <v>5200</v>
      </c>
      <c r="AZ237" t="s">
        <v>559</v>
      </c>
      <c r="BD237" t="s">
        <v>482</v>
      </c>
      <c r="BE237" t="s">
        <v>482</v>
      </c>
      <c r="BG237" t="s">
        <v>477</v>
      </c>
      <c r="BH237" t="s">
        <v>5744</v>
      </c>
      <c r="BI237" t="s">
        <v>479</v>
      </c>
      <c r="BJ237" t="s">
        <v>5745</v>
      </c>
      <c r="BK237" t="s">
        <v>5746</v>
      </c>
      <c r="BL237" t="s">
        <v>480</v>
      </c>
      <c r="BM237" t="s">
        <v>480</v>
      </c>
      <c r="BN237" t="s">
        <v>5192</v>
      </c>
      <c r="BW237" t="s">
        <v>477</v>
      </c>
      <c r="CB237" t="s">
        <v>480</v>
      </c>
      <c r="CC237" t="s">
        <v>480</v>
      </c>
      <c r="CD237" t="s">
        <v>5189</v>
      </c>
      <c r="CM237" t="s">
        <v>477</v>
      </c>
      <c r="CQ237" t="s">
        <v>480</v>
      </c>
      <c r="CR237" t="s">
        <v>480</v>
      </c>
      <c r="CS237" t="s">
        <v>5192</v>
      </c>
      <c r="CT237" t="s">
        <v>477</v>
      </c>
      <c r="CU237" t="s">
        <v>485</v>
      </c>
      <c r="CV237" t="s">
        <v>486</v>
      </c>
      <c r="CW237" t="s">
        <v>5210</v>
      </c>
      <c r="CX237" t="s">
        <v>5188</v>
      </c>
      <c r="CY237" t="s">
        <v>480</v>
      </c>
      <c r="CZ237" t="s">
        <v>480</v>
      </c>
      <c r="DB237" t="s">
        <v>477</v>
      </c>
      <c r="DC237" t="s">
        <v>487</v>
      </c>
      <c r="DD237" t="s">
        <v>5211</v>
      </c>
      <c r="DE237" t="s">
        <v>5212</v>
      </c>
      <c r="DF237" t="s">
        <v>480</v>
      </c>
      <c r="DG237" t="s">
        <v>480</v>
      </c>
      <c r="DH237" t="s">
        <v>5200</v>
      </c>
      <c r="DI237" t="s">
        <v>477</v>
      </c>
      <c r="DJ237" t="s">
        <v>5211</v>
      </c>
      <c r="DK237" t="s">
        <v>5211</v>
      </c>
      <c r="DL237" t="s">
        <v>480</v>
      </c>
      <c r="DM237" t="s">
        <v>480</v>
      </c>
      <c r="DN237" t="s">
        <v>5189</v>
      </c>
      <c r="DO237" t="s">
        <v>559</v>
      </c>
      <c r="DR237" t="s">
        <v>482</v>
      </c>
      <c r="DS237" t="s">
        <v>482</v>
      </c>
      <c r="EA237" t="s">
        <v>477</v>
      </c>
      <c r="ED237" t="s">
        <v>480</v>
      </c>
      <c r="EE237" t="s">
        <v>480</v>
      </c>
      <c r="EM237" t="s">
        <v>477</v>
      </c>
      <c r="EP237" t="s">
        <v>480</v>
      </c>
      <c r="EQ237" t="s">
        <v>480</v>
      </c>
      <c r="ER237" t="s">
        <v>5200</v>
      </c>
      <c r="HC237" t="s">
        <v>559</v>
      </c>
      <c r="JN237" t="s">
        <v>489</v>
      </c>
      <c r="JO237" t="s">
        <v>489</v>
      </c>
      <c r="JP237" t="s">
        <v>494</v>
      </c>
      <c r="JQ237" t="s">
        <v>482</v>
      </c>
      <c r="JR237" t="s">
        <v>480</v>
      </c>
      <c r="JS237" t="s">
        <v>5313</v>
      </c>
      <c r="JT237" t="s">
        <v>491</v>
      </c>
      <c r="JV237" t="s">
        <v>5189</v>
      </c>
      <c r="JW237" t="s">
        <v>482</v>
      </c>
      <c r="JX237" t="s">
        <v>518</v>
      </c>
      <c r="JY237" t="s">
        <v>491</v>
      </c>
      <c r="KA237" t="s">
        <v>5189</v>
      </c>
      <c r="KB237" t="s">
        <v>482</v>
      </c>
      <c r="KC237" t="s">
        <v>518</v>
      </c>
      <c r="KD237" t="s">
        <v>518</v>
      </c>
      <c r="KE237" t="s">
        <v>491</v>
      </c>
      <c r="KG237" t="s">
        <v>5191</v>
      </c>
      <c r="PY237" t="s">
        <v>5193</v>
      </c>
      <c r="PZ237" t="s">
        <v>5193</v>
      </c>
      <c r="QA237" t="s">
        <v>5194</v>
      </c>
      <c r="QB237" t="s">
        <v>5193</v>
      </c>
      <c r="QC237" t="s">
        <v>5194</v>
      </c>
      <c r="QD237" t="s">
        <v>5194</v>
      </c>
      <c r="QE237" t="s">
        <v>5194</v>
      </c>
      <c r="QF237" t="s">
        <v>5194</v>
      </c>
      <c r="QH237" t="s">
        <v>5194</v>
      </c>
      <c r="QI237" t="s">
        <v>5194</v>
      </c>
      <c r="QJ237" t="s">
        <v>5194</v>
      </c>
      <c r="QK237" t="s">
        <v>5194</v>
      </c>
      <c r="QL237" t="s">
        <v>5194</v>
      </c>
      <c r="QM237" t="s">
        <v>5194</v>
      </c>
      <c r="QN237" t="s">
        <v>5193</v>
      </c>
      <c r="QO237" t="s">
        <v>5193</v>
      </c>
      <c r="QP237" t="s">
        <v>5194</v>
      </c>
      <c r="QQ237" t="s">
        <v>5194</v>
      </c>
      <c r="QR237" t="s">
        <v>5194</v>
      </c>
      <c r="QS237" t="s">
        <v>5194</v>
      </c>
      <c r="QT237" t="s">
        <v>5194</v>
      </c>
      <c r="QU237" t="s">
        <v>5193</v>
      </c>
      <c r="QV237" t="s">
        <v>5194</v>
      </c>
      <c r="QW237" t="s">
        <v>5194</v>
      </c>
      <c r="QY237" t="s">
        <v>5747</v>
      </c>
    </row>
    <row r="238" spans="1:467" x14ac:dyDescent="0.35">
      <c r="A238">
        <v>237</v>
      </c>
      <c r="B238" t="s">
        <v>5325</v>
      </c>
      <c r="C238" t="s">
        <v>594</v>
      </c>
      <c r="D238" t="s">
        <v>3943</v>
      </c>
      <c r="E238" t="s">
        <v>4021</v>
      </c>
      <c r="F238" t="s">
        <v>5737</v>
      </c>
      <c r="G238" t="s">
        <v>476</v>
      </c>
      <c r="P238" t="s">
        <v>477</v>
      </c>
      <c r="Q238" t="s">
        <v>495</v>
      </c>
      <c r="R238" t="s">
        <v>498</v>
      </c>
      <c r="S238" t="s">
        <v>5381</v>
      </c>
      <c r="T238" t="s">
        <v>5381</v>
      </c>
      <c r="U238" t="s">
        <v>480</v>
      </c>
      <c r="V238" t="s">
        <v>480</v>
      </c>
      <c r="W238" t="s">
        <v>5436</v>
      </c>
      <c r="BO238" t="s">
        <v>477</v>
      </c>
      <c r="BP238" t="s">
        <v>483</v>
      </c>
      <c r="BQ238" t="s">
        <v>498</v>
      </c>
      <c r="BR238" t="s">
        <v>5620</v>
      </c>
      <c r="BS238" t="s">
        <v>5620</v>
      </c>
      <c r="BT238" t="s">
        <v>480</v>
      </c>
      <c r="BU238" t="s">
        <v>480</v>
      </c>
      <c r="BV238" t="s">
        <v>5288</v>
      </c>
      <c r="CE238" t="s">
        <v>477</v>
      </c>
      <c r="CF238" t="s">
        <v>484</v>
      </c>
      <c r="CG238" t="s">
        <v>498</v>
      </c>
      <c r="CH238" t="s">
        <v>5470</v>
      </c>
      <c r="CI238" t="s">
        <v>5470</v>
      </c>
      <c r="CJ238" t="s">
        <v>480</v>
      </c>
      <c r="CK238" t="s">
        <v>480</v>
      </c>
      <c r="CL238" t="s">
        <v>5197</v>
      </c>
      <c r="JN238" t="s">
        <v>494</v>
      </c>
      <c r="JO238" t="s">
        <v>494</v>
      </c>
      <c r="JQ238" t="s">
        <v>482</v>
      </c>
      <c r="JR238" t="s">
        <v>480</v>
      </c>
      <c r="JS238" t="s">
        <v>5313</v>
      </c>
      <c r="JT238" t="s">
        <v>491</v>
      </c>
      <c r="JV238" t="s">
        <v>5189</v>
      </c>
      <c r="JW238" t="s">
        <v>482</v>
      </c>
      <c r="JX238" t="s">
        <v>518</v>
      </c>
      <c r="JY238" t="s">
        <v>491</v>
      </c>
      <c r="KA238" t="s">
        <v>5338</v>
      </c>
      <c r="PY238" t="s">
        <v>5193</v>
      </c>
      <c r="PZ238" t="s">
        <v>5193</v>
      </c>
      <c r="QA238" t="s">
        <v>5194</v>
      </c>
      <c r="QB238" t="s">
        <v>5194</v>
      </c>
      <c r="QC238" t="s">
        <v>5194</v>
      </c>
      <c r="QD238" t="s">
        <v>5194</v>
      </c>
      <c r="QE238" t="s">
        <v>5194</v>
      </c>
      <c r="QF238" t="s">
        <v>5194</v>
      </c>
      <c r="QH238" t="s">
        <v>5194</v>
      </c>
      <c r="QI238" t="s">
        <v>5194</v>
      </c>
      <c r="QJ238" t="s">
        <v>5194</v>
      </c>
      <c r="QK238" t="s">
        <v>5194</v>
      </c>
      <c r="QL238" t="s">
        <v>5194</v>
      </c>
      <c r="QM238" t="s">
        <v>5194</v>
      </c>
      <c r="QN238" t="s">
        <v>5193</v>
      </c>
      <c r="QO238" t="s">
        <v>5193</v>
      </c>
      <c r="QP238" t="s">
        <v>5193</v>
      </c>
      <c r="QQ238" t="s">
        <v>5194</v>
      </c>
      <c r="QR238" t="s">
        <v>5193</v>
      </c>
      <c r="QS238" t="s">
        <v>5194</v>
      </c>
      <c r="QT238" t="s">
        <v>5194</v>
      </c>
      <c r="QU238" t="s">
        <v>5194</v>
      </c>
      <c r="QV238" t="s">
        <v>5194</v>
      </c>
      <c r="QW238" t="s">
        <v>5194</v>
      </c>
      <c r="QY238" t="s">
        <v>5748</v>
      </c>
    </row>
    <row r="239" spans="1:467" x14ac:dyDescent="0.35">
      <c r="A239">
        <v>238</v>
      </c>
      <c r="B239" t="s">
        <v>5638</v>
      </c>
      <c r="C239" t="s">
        <v>594</v>
      </c>
      <c r="D239" t="s">
        <v>3943</v>
      </c>
      <c r="E239" t="s">
        <v>4021</v>
      </c>
      <c r="F239" t="s">
        <v>5737</v>
      </c>
      <c r="G239" t="s">
        <v>476</v>
      </c>
      <c r="DB239" t="s">
        <v>477</v>
      </c>
      <c r="DC239" t="s">
        <v>487</v>
      </c>
      <c r="DD239" t="s">
        <v>5210</v>
      </c>
      <c r="DE239" t="s">
        <v>5201</v>
      </c>
      <c r="DF239" t="s">
        <v>480</v>
      </c>
      <c r="DG239" t="s">
        <v>480</v>
      </c>
      <c r="DH239" t="s">
        <v>5191</v>
      </c>
      <c r="DI239" t="s">
        <v>477</v>
      </c>
      <c r="DJ239" t="s">
        <v>5211</v>
      </c>
      <c r="DK239" t="s">
        <v>5211</v>
      </c>
      <c r="DL239" t="s">
        <v>480</v>
      </c>
      <c r="DM239" t="s">
        <v>480</v>
      </c>
      <c r="DN239" t="s">
        <v>5189</v>
      </c>
      <c r="DO239" t="s">
        <v>477</v>
      </c>
      <c r="DP239" t="s">
        <v>5233</v>
      </c>
      <c r="DQ239" t="s">
        <v>5233</v>
      </c>
      <c r="DR239" t="s">
        <v>482</v>
      </c>
      <c r="DS239" t="s">
        <v>480</v>
      </c>
      <c r="DT239" t="s">
        <v>5189</v>
      </c>
      <c r="EM239" t="s">
        <v>477</v>
      </c>
      <c r="EP239" t="s">
        <v>480</v>
      </c>
      <c r="EQ239" t="s">
        <v>480</v>
      </c>
      <c r="ER239" t="s">
        <v>5197</v>
      </c>
      <c r="HC239" t="s">
        <v>477</v>
      </c>
      <c r="HD239" t="s">
        <v>5190</v>
      </c>
      <c r="HE239" t="s">
        <v>5190</v>
      </c>
      <c r="HF239" t="s">
        <v>477</v>
      </c>
      <c r="HG239" t="s">
        <v>5232</v>
      </c>
      <c r="HH239" t="s">
        <v>5232</v>
      </c>
      <c r="HI239" t="s">
        <v>480</v>
      </c>
      <c r="HJ239" t="s">
        <v>480</v>
      </c>
      <c r="HK239" t="s">
        <v>5200</v>
      </c>
      <c r="JP239" t="s">
        <v>489</v>
      </c>
      <c r="KB239" t="s">
        <v>482</v>
      </c>
      <c r="KC239" t="s">
        <v>518</v>
      </c>
      <c r="KD239" t="s">
        <v>518</v>
      </c>
      <c r="KE239" t="s">
        <v>491</v>
      </c>
      <c r="KG239" t="s">
        <v>5338</v>
      </c>
      <c r="PY239" t="s">
        <v>5193</v>
      </c>
      <c r="PZ239" t="s">
        <v>5193</v>
      </c>
      <c r="QA239" t="s">
        <v>5194</v>
      </c>
      <c r="QB239" t="s">
        <v>5193</v>
      </c>
      <c r="QC239" t="s">
        <v>5194</v>
      </c>
      <c r="QD239" t="s">
        <v>5194</v>
      </c>
      <c r="QE239" t="s">
        <v>5194</v>
      </c>
      <c r="QF239" t="s">
        <v>5194</v>
      </c>
      <c r="QH239" t="s">
        <v>5194</v>
      </c>
      <c r="QI239" t="s">
        <v>5193</v>
      </c>
      <c r="QJ239" t="s">
        <v>5194</v>
      </c>
      <c r="QK239" t="s">
        <v>5194</v>
      </c>
      <c r="QL239" t="s">
        <v>5194</v>
      </c>
      <c r="QM239" t="s">
        <v>5194</v>
      </c>
      <c r="QN239" t="s">
        <v>5193</v>
      </c>
      <c r="QO239" t="s">
        <v>5194</v>
      </c>
      <c r="QP239" t="s">
        <v>5193</v>
      </c>
      <c r="QQ239" t="s">
        <v>5193</v>
      </c>
      <c r="QR239" t="s">
        <v>5193</v>
      </c>
      <c r="QS239" t="s">
        <v>5193</v>
      </c>
      <c r="QT239" t="s">
        <v>5193</v>
      </c>
      <c r="QU239" t="s">
        <v>5194</v>
      </c>
      <c r="QV239" t="s">
        <v>5194</v>
      </c>
      <c r="QW239" t="s">
        <v>5194</v>
      </c>
      <c r="QY239" t="s">
        <v>5749</v>
      </c>
    </row>
    <row r="240" spans="1:467" x14ac:dyDescent="0.35">
      <c r="A240">
        <v>239</v>
      </c>
      <c r="B240" t="s">
        <v>5638</v>
      </c>
      <c r="C240" t="s">
        <v>594</v>
      </c>
      <c r="D240" t="s">
        <v>3943</v>
      </c>
      <c r="E240" t="s">
        <v>4021</v>
      </c>
      <c r="F240" t="s">
        <v>5737</v>
      </c>
      <c r="G240" t="s">
        <v>476</v>
      </c>
      <c r="H240" t="s">
        <v>477</v>
      </c>
      <c r="M240" t="s">
        <v>480</v>
      </c>
      <c r="N240" t="s">
        <v>480</v>
      </c>
      <c r="X240" t="s">
        <v>477</v>
      </c>
      <c r="Y240" t="s">
        <v>479</v>
      </c>
      <c r="Z240" t="s">
        <v>5299</v>
      </c>
      <c r="AA240" t="s">
        <v>5750</v>
      </c>
      <c r="AB240" t="s">
        <v>480</v>
      </c>
      <c r="AC240" t="s">
        <v>480</v>
      </c>
      <c r="AD240" t="s">
        <v>5330</v>
      </c>
      <c r="AL240" t="s">
        <v>477</v>
      </c>
      <c r="AP240" t="s">
        <v>480</v>
      </c>
      <c r="AQ240" t="s">
        <v>480</v>
      </c>
      <c r="AR240" t="s">
        <v>5197</v>
      </c>
      <c r="AS240" t="s">
        <v>477</v>
      </c>
      <c r="AW240" t="s">
        <v>480</v>
      </c>
      <c r="AX240" t="s">
        <v>480</v>
      </c>
      <c r="AY240" t="s">
        <v>5197</v>
      </c>
      <c r="BG240" t="s">
        <v>477</v>
      </c>
      <c r="BH240" t="s">
        <v>483</v>
      </c>
      <c r="BI240" t="s">
        <v>481</v>
      </c>
      <c r="BJ240" t="s">
        <v>5188</v>
      </c>
      <c r="BK240" t="s">
        <v>5188</v>
      </c>
      <c r="BL240" t="s">
        <v>480</v>
      </c>
      <c r="BM240" t="s">
        <v>480</v>
      </c>
      <c r="BN240" t="s">
        <v>5189</v>
      </c>
      <c r="BW240" t="s">
        <v>477</v>
      </c>
      <c r="CB240" t="s">
        <v>480</v>
      </c>
      <c r="CC240" t="s">
        <v>480</v>
      </c>
      <c r="CD240" t="s">
        <v>5191</v>
      </c>
      <c r="CM240" t="s">
        <v>477</v>
      </c>
      <c r="CQ240" t="s">
        <v>480</v>
      </c>
      <c r="CR240" t="s">
        <v>480</v>
      </c>
      <c r="CT240" t="s">
        <v>477</v>
      </c>
      <c r="CU240" t="s">
        <v>485</v>
      </c>
      <c r="CV240" t="s">
        <v>486</v>
      </c>
      <c r="CW240" t="s">
        <v>5230</v>
      </c>
      <c r="CX240" t="s">
        <v>5190</v>
      </c>
      <c r="CY240" t="s">
        <v>480</v>
      </c>
      <c r="CZ240" t="s">
        <v>480</v>
      </c>
      <c r="DA240" t="s">
        <v>5200</v>
      </c>
      <c r="JN240" t="s">
        <v>489</v>
      </c>
      <c r="JO240" t="s">
        <v>489</v>
      </c>
      <c r="JQ240" t="s">
        <v>482</v>
      </c>
      <c r="JR240" t="s">
        <v>480</v>
      </c>
      <c r="JS240" t="s">
        <v>5499</v>
      </c>
      <c r="JT240" t="s">
        <v>491</v>
      </c>
      <c r="JV240" t="s">
        <v>5284</v>
      </c>
      <c r="JW240" t="s">
        <v>482</v>
      </c>
      <c r="JX240" t="s">
        <v>587</v>
      </c>
      <c r="JY240" t="s">
        <v>491</v>
      </c>
      <c r="KA240" t="s">
        <v>5191</v>
      </c>
      <c r="PY240" t="s">
        <v>5193</v>
      </c>
      <c r="PZ240" t="s">
        <v>5193</v>
      </c>
      <c r="QA240" t="s">
        <v>5194</v>
      </c>
      <c r="QB240" t="s">
        <v>5194</v>
      </c>
      <c r="QC240" t="s">
        <v>5194</v>
      </c>
      <c r="QD240" t="s">
        <v>5194</v>
      </c>
      <c r="QE240" t="s">
        <v>5194</v>
      </c>
      <c r="QF240" t="s">
        <v>5194</v>
      </c>
      <c r="QH240" t="s">
        <v>5194</v>
      </c>
      <c r="QI240" t="s">
        <v>5193</v>
      </c>
      <c r="QJ240" t="s">
        <v>5194</v>
      </c>
      <c r="QK240" t="s">
        <v>5194</v>
      </c>
      <c r="QL240" t="s">
        <v>5194</v>
      </c>
      <c r="QM240" t="s">
        <v>5194</v>
      </c>
      <c r="QN240" t="s">
        <v>5193</v>
      </c>
      <c r="QO240" t="s">
        <v>5193</v>
      </c>
      <c r="QP240" t="s">
        <v>5193</v>
      </c>
      <c r="QQ240" t="s">
        <v>5193</v>
      </c>
      <c r="QR240" t="s">
        <v>5193</v>
      </c>
      <c r="QS240" t="s">
        <v>5193</v>
      </c>
      <c r="QT240" t="s">
        <v>5193</v>
      </c>
      <c r="QU240" t="s">
        <v>5194</v>
      </c>
      <c r="QV240" t="s">
        <v>5194</v>
      </c>
      <c r="QW240" t="s">
        <v>5194</v>
      </c>
      <c r="QY240" t="s">
        <v>5751</v>
      </c>
    </row>
    <row r="241" spans="1:467" x14ac:dyDescent="0.35">
      <c r="A241">
        <v>240</v>
      </c>
      <c r="B241" t="s">
        <v>5638</v>
      </c>
      <c r="C241" t="s">
        <v>594</v>
      </c>
      <c r="D241" t="s">
        <v>3943</v>
      </c>
      <c r="E241" t="s">
        <v>4021</v>
      </c>
      <c r="F241" t="s">
        <v>5737</v>
      </c>
      <c r="G241" t="s">
        <v>476</v>
      </c>
      <c r="FJ241" t="s">
        <v>477</v>
      </c>
      <c r="FK241" t="s">
        <v>5649</v>
      </c>
      <c r="FL241" t="s">
        <v>5318</v>
      </c>
      <c r="FM241" t="s">
        <v>477</v>
      </c>
      <c r="FN241" t="s">
        <v>5190</v>
      </c>
      <c r="FO241" t="s">
        <v>5196</v>
      </c>
      <c r="PY241" t="s">
        <v>5193</v>
      </c>
      <c r="PZ241" t="s">
        <v>5193</v>
      </c>
      <c r="QA241" t="s">
        <v>5194</v>
      </c>
      <c r="QB241" t="s">
        <v>5193</v>
      </c>
      <c r="QC241" t="s">
        <v>5194</v>
      </c>
      <c r="QD241" t="s">
        <v>5194</v>
      </c>
      <c r="QE241" t="s">
        <v>5194</v>
      </c>
      <c r="QF241" t="s">
        <v>5194</v>
      </c>
      <c r="QH241" t="s">
        <v>5193</v>
      </c>
      <c r="QI241" t="s">
        <v>5194</v>
      </c>
      <c r="QJ241" t="s">
        <v>5194</v>
      </c>
      <c r="QK241" t="s">
        <v>5194</v>
      </c>
      <c r="QL241" t="s">
        <v>5194</v>
      </c>
      <c r="QM241" t="s">
        <v>5194</v>
      </c>
      <c r="QN241" t="s">
        <v>5194</v>
      </c>
      <c r="QO241" t="s">
        <v>5194</v>
      </c>
      <c r="QP241" t="s">
        <v>5194</v>
      </c>
      <c r="QQ241" t="s">
        <v>5194</v>
      </c>
      <c r="QR241" t="s">
        <v>5194</v>
      </c>
      <c r="QS241" t="s">
        <v>5194</v>
      </c>
      <c r="QT241" t="s">
        <v>5194</v>
      </c>
      <c r="QU241" t="s">
        <v>5194</v>
      </c>
      <c r="QV241" t="s">
        <v>5194</v>
      </c>
      <c r="QW241" t="s">
        <v>5194</v>
      </c>
      <c r="QY241" t="s">
        <v>5752</v>
      </c>
    </row>
    <row r="242" spans="1:467" x14ac:dyDescent="0.35">
      <c r="A242">
        <v>241</v>
      </c>
      <c r="B242" t="s">
        <v>5638</v>
      </c>
      <c r="C242" t="s">
        <v>594</v>
      </c>
      <c r="D242" t="s">
        <v>3943</v>
      </c>
      <c r="E242" t="s">
        <v>4021</v>
      </c>
      <c r="F242" t="s">
        <v>5737</v>
      </c>
      <c r="G242" t="s">
        <v>476</v>
      </c>
      <c r="GE242" t="s">
        <v>479</v>
      </c>
      <c r="GF242" t="s">
        <v>5198</v>
      </c>
      <c r="GG242" t="s">
        <v>5201</v>
      </c>
      <c r="GH242" t="s">
        <v>5222</v>
      </c>
      <c r="GI242" t="s">
        <v>5753</v>
      </c>
      <c r="GJ242" t="s">
        <v>5754</v>
      </c>
      <c r="QY242" t="s">
        <v>5755</v>
      </c>
    </row>
    <row r="243" spans="1:467" x14ac:dyDescent="0.35">
      <c r="A243">
        <v>242</v>
      </c>
      <c r="B243" t="s">
        <v>5638</v>
      </c>
      <c r="C243" t="s">
        <v>594</v>
      </c>
      <c r="D243" t="s">
        <v>3943</v>
      </c>
      <c r="E243" t="s">
        <v>4021</v>
      </c>
      <c r="F243" t="s">
        <v>5737</v>
      </c>
      <c r="G243" t="s">
        <v>476</v>
      </c>
      <c r="FD243" t="s">
        <v>477</v>
      </c>
      <c r="FE243" t="s">
        <v>5756</v>
      </c>
      <c r="FF243" t="s">
        <v>5756</v>
      </c>
      <c r="FG243" t="s">
        <v>477</v>
      </c>
      <c r="FH243" t="s">
        <v>5460</v>
      </c>
      <c r="FI243" t="s">
        <v>5460</v>
      </c>
      <c r="PY243" t="s">
        <v>5193</v>
      </c>
      <c r="PZ243" t="s">
        <v>5193</v>
      </c>
      <c r="QA243" t="s">
        <v>5194</v>
      </c>
      <c r="QB243" t="s">
        <v>5194</v>
      </c>
      <c r="QC243" t="s">
        <v>5194</v>
      </c>
      <c r="QD243" t="s">
        <v>5194</v>
      </c>
      <c r="QE243" t="s">
        <v>5194</v>
      </c>
      <c r="QF243" t="s">
        <v>5194</v>
      </c>
      <c r="QH243" t="s">
        <v>5194</v>
      </c>
      <c r="QI243" t="s">
        <v>5194</v>
      </c>
      <c r="QJ243" t="s">
        <v>5193</v>
      </c>
      <c r="QK243" t="s">
        <v>5194</v>
      </c>
      <c r="QL243" t="s">
        <v>5193</v>
      </c>
      <c r="QM243" t="s">
        <v>5193</v>
      </c>
      <c r="QN243" t="s">
        <v>5193</v>
      </c>
      <c r="QO243" t="s">
        <v>5194</v>
      </c>
      <c r="QP243" t="s">
        <v>5194</v>
      </c>
      <c r="QQ243" t="s">
        <v>5194</v>
      </c>
      <c r="QR243" t="s">
        <v>5194</v>
      </c>
      <c r="QS243" t="s">
        <v>5194</v>
      </c>
      <c r="QT243" t="s">
        <v>5194</v>
      </c>
      <c r="QU243" t="s">
        <v>5194</v>
      </c>
      <c r="QV243" t="s">
        <v>5194</v>
      </c>
      <c r="QW243" t="s">
        <v>5194</v>
      </c>
      <c r="QY243" t="s">
        <v>5757</v>
      </c>
    </row>
    <row r="244" spans="1:467" x14ac:dyDescent="0.35">
      <c r="A244">
        <v>243</v>
      </c>
      <c r="B244" t="s">
        <v>5638</v>
      </c>
      <c r="C244" t="s">
        <v>594</v>
      </c>
      <c r="D244" t="s">
        <v>3943</v>
      </c>
      <c r="E244" t="s">
        <v>4021</v>
      </c>
      <c r="F244" t="s">
        <v>5737</v>
      </c>
      <c r="G244" t="s">
        <v>476</v>
      </c>
      <c r="ES244" t="s">
        <v>477</v>
      </c>
      <c r="ET244" t="s">
        <v>5227</v>
      </c>
      <c r="EU244" t="s">
        <v>5227</v>
      </c>
      <c r="EV244" t="s">
        <v>477</v>
      </c>
      <c r="EW244" t="s">
        <v>5218</v>
      </c>
      <c r="EX244" t="s">
        <v>5222</v>
      </c>
      <c r="EY244" t="s">
        <v>5222</v>
      </c>
      <c r="EZ244" t="s">
        <v>477</v>
      </c>
      <c r="FA244" t="s">
        <v>488</v>
      </c>
      <c r="FB244" t="s">
        <v>5467</v>
      </c>
      <c r="FC244" t="s">
        <v>5645</v>
      </c>
      <c r="HR244" t="s">
        <v>477</v>
      </c>
      <c r="HS244" t="s">
        <v>5201</v>
      </c>
      <c r="HT244" t="s">
        <v>5201</v>
      </c>
      <c r="IM244" t="s">
        <v>477</v>
      </c>
      <c r="IN244" t="s">
        <v>5190</v>
      </c>
      <c r="IO244" t="s">
        <v>5190</v>
      </c>
      <c r="PY244" t="s">
        <v>5193</v>
      </c>
      <c r="PZ244" t="s">
        <v>5193</v>
      </c>
      <c r="QA244" t="s">
        <v>5194</v>
      </c>
      <c r="QB244" t="s">
        <v>5193</v>
      </c>
      <c r="QC244" t="s">
        <v>5194</v>
      </c>
      <c r="QD244" t="s">
        <v>5194</v>
      </c>
      <c r="QE244" t="s">
        <v>5194</v>
      </c>
      <c r="QF244" t="s">
        <v>5194</v>
      </c>
      <c r="QH244" t="s">
        <v>5194</v>
      </c>
      <c r="QI244" t="s">
        <v>5193</v>
      </c>
      <c r="QJ244" t="s">
        <v>5194</v>
      </c>
      <c r="QK244" t="s">
        <v>5194</v>
      </c>
      <c r="QL244" t="s">
        <v>5194</v>
      </c>
      <c r="QM244" t="s">
        <v>5194</v>
      </c>
      <c r="QN244" t="s">
        <v>5193</v>
      </c>
      <c r="QO244" t="s">
        <v>5194</v>
      </c>
      <c r="QP244" t="s">
        <v>5193</v>
      </c>
      <c r="QQ244" t="s">
        <v>5193</v>
      </c>
      <c r="QR244" t="s">
        <v>5194</v>
      </c>
      <c r="QS244" t="s">
        <v>5194</v>
      </c>
      <c r="QT244" t="s">
        <v>5193</v>
      </c>
      <c r="QU244" t="s">
        <v>5194</v>
      </c>
      <c r="QV244" t="s">
        <v>5194</v>
      </c>
      <c r="QW244" t="s">
        <v>5194</v>
      </c>
      <c r="QY244" t="s">
        <v>5758</v>
      </c>
    </row>
    <row r="245" spans="1:467" x14ac:dyDescent="0.35">
      <c r="A245">
        <v>244</v>
      </c>
      <c r="B245" t="s">
        <v>5638</v>
      </c>
      <c r="C245" t="s">
        <v>594</v>
      </c>
      <c r="D245" t="s">
        <v>3943</v>
      </c>
      <c r="E245" t="s">
        <v>4021</v>
      </c>
      <c r="F245" t="s">
        <v>5737</v>
      </c>
      <c r="G245" t="s">
        <v>476</v>
      </c>
      <c r="GQ245" t="s">
        <v>477</v>
      </c>
      <c r="GR245" t="s">
        <v>5234</v>
      </c>
      <c r="GS245" t="s">
        <v>5234</v>
      </c>
      <c r="GT245" t="s">
        <v>480</v>
      </c>
      <c r="GU245" t="s">
        <v>480</v>
      </c>
      <c r="GV245" t="s">
        <v>5197</v>
      </c>
      <c r="GW245" t="s">
        <v>477</v>
      </c>
      <c r="GX245" t="s">
        <v>5759</v>
      </c>
      <c r="GY245" t="s">
        <v>5759</v>
      </c>
      <c r="GZ245" t="s">
        <v>480</v>
      </c>
      <c r="HA245" t="s">
        <v>480</v>
      </c>
      <c r="HB245" t="s">
        <v>5330</v>
      </c>
      <c r="HU245" t="s">
        <v>477</v>
      </c>
      <c r="HV245" t="s">
        <v>5190</v>
      </c>
      <c r="HW245" t="s">
        <v>5190</v>
      </c>
      <c r="HX245" t="s">
        <v>480</v>
      </c>
      <c r="HY245" t="s">
        <v>480</v>
      </c>
      <c r="HZ245" t="s">
        <v>5192</v>
      </c>
      <c r="IA245" t="s">
        <v>477</v>
      </c>
      <c r="ID245" t="s">
        <v>480</v>
      </c>
      <c r="IE245" t="s">
        <v>480</v>
      </c>
      <c r="IF245" t="s">
        <v>5200</v>
      </c>
      <c r="PY245" t="s">
        <v>5193</v>
      </c>
      <c r="PZ245" t="s">
        <v>5193</v>
      </c>
      <c r="QA245" t="s">
        <v>5194</v>
      </c>
      <c r="QB245" t="s">
        <v>5193</v>
      </c>
      <c r="QC245" t="s">
        <v>5194</v>
      </c>
      <c r="QD245" t="s">
        <v>5194</v>
      </c>
      <c r="QE245" t="s">
        <v>5194</v>
      </c>
      <c r="QF245" t="s">
        <v>5194</v>
      </c>
      <c r="QH245" t="s">
        <v>5193</v>
      </c>
      <c r="QI245" t="s">
        <v>5194</v>
      </c>
      <c r="QJ245" t="s">
        <v>5194</v>
      </c>
      <c r="QK245" t="s">
        <v>5194</v>
      </c>
      <c r="QL245" t="s">
        <v>5194</v>
      </c>
      <c r="QM245" t="s">
        <v>5194</v>
      </c>
      <c r="QN245" t="s">
        <v>5194</v>
      </c>
      <c r="QO245" t="s">
        <v>5194</v>
      </c>
      <c r="QP245" t="s">
        <v>5194</v>
      </c>
      <c r="QQ245" t="s">
        <v>5194</v>
      </c>
      <c r="QR245" t="s">
        <v>5194</v>
      </c>
      <c r="QS245" t="s">
        <v>5194</v>
      </c>
      <c r="QT245" t="s">
        <v>5194</v>
      </c>
      <c r="QU245" t="s">
        <v>5194</v>
      </c>
      <c r="QV245" t="s">
        <v>5194</v>
      </c>
      <c r="QW245" t="s">
        <v>5194</v>
      </c>
      <c r="QY245" t="s">
        <v>5760</v>
      </c>
    </row>
    <row r="246" spans="1:467" x14ac:dyDescent="0.35">
      <c r="A246">
        <v>245</v>
      </c>
      <c r="B246" t="s">
        <v>5638</v>
      </c>
      <c r="C246" t="s">
        <v>594</v>
      </c>
      <c r="D246" t="s">
        <v>3943</v>
      </c>
      <c r="E246" t="s">
        <v>4021</v>
      </c>
      <c r="F246" t="s">
        <v>5737</v>
      </c>
      <c r="G246" t="s">
        <v>476</v>
      </c>
      <c r="AZ246" t="s">
        <v>477</v>
      </c>
      <c r="BD246" t="s">
        <v>480</v>
      </c>
      <c r="BE246" t="s">
        <v>480</v>
      </c>
      <c r="JW246" t="s">
        <v>482</v>
      </c>
      <c r="JX246" t="s">
        <v>615</v>
      </c>
      <c r="JY246" t="s">
        <v>491</v>
      </c>
      <c r="KA246" t="s">
        <v>5193</v>
      </c>
      <c r="PY246" t="s">
        <v>5193</v>
      </c>
      <c r="PZ246" t="s">
        <v>5193</v>
      </c>
      <c r="QA246" t="s">
        <v>5194</v>
      </c>
      <c r="QB246" t="s">
        <v>5193</v>
      </c>
      <c r="QC246" t="s">
        <v>5194</v>
      </c>
      <c r="QD246" t="s">
        <v>5194</v>
      </c>
      <c r="QE246" t="s">
        <v>5194</v>
      </c>
      <c r="QF246" t="s">
        <v>5194</v>
      </c>
      <c r="QH246" t="s">
        <v>5194</v>
      </c>
      <c r="QI246" t="s">
        <v>5193</v>
      </c>
      <c r="QJ246" t="s">
        <v>5194</v>
      </c>
      <c r="QK246" t="s">
        <v>5194</v>
      </c>
      <c r="QL246" t="s">
        <v>5194</v>
      </c>
      <c r="QM246" t="s">
        <v>5194</v>
      </c>
      <c r="QN246" t="s">
        <v>5194</v>
      </c>
      <c r="QO246" t="s">
        <v>5193</v>
      </c>
      <c r="QP246" t="s">
        <v>5193</v>
      </c>
      <c r="QQ246" t="s">
        <v>5193</v>
      </c>
      <c r="QR246" t="s">
        <v>5193</v>
      </c>
      <c r="QS246" t="s">
        <v>5193</v>
      </c>
      <c r="QT246" t="s">
        <v>5194</v>
      </c>
      <c r="QU246" t="s">
        <v>5194</v>
      </c>
      <c r="QV246" t="s">
        <v>5194</v>
      </c>
      <c r="QW246" t="s">
        <v>5194</v>
      </c>
      <c r="QY246" t="s">
        <v>5761</v>
      </c>
    </row>
    <row r="247" spans="1:467" x14ac:dyDescent="0.35">
      <c r="A247">
        <v>246</v>
      </c>
      <c r="B247" t="s">
        <v>5638</v>
      </c>
      <c r="C247" t="s">
        <v>594</v>
      </c>
      <c r="D247" t="s">
        <v>3943</v>
      </c>
      <c r="E247" t="s">
        <v>4021</v>
      </c>
      <c r="F247" t="s">
        <v>5737</v>
      </c>
      <c r="G247" t="s">
        <v>476</v>
      </c>
      <c r="FD247" t="s">
        <v>477</v>
      </c>
      <c r="FE247" t="s">
        <v>5607</v>
      </c>
      <c r="FF247" t="s">
        <v>5607</v>
      </c>
      <c r="PY247" t="s">
        <v>5193</v>
      </c>
      <c r="PZ247" t="s">
        <v>5193</v>
      </c>
      <c r="QA247" t="s">
        <v>5194</v>
      </c>
      <c r="QB247" t="s">
        <v>5194</v>
      </c>
      <c r="QC247" t="s">
        <v>5194</v>
      </c>
      <c r="QD247" t="s">
        <v>5194</v>
      </c>
      <c r="QE247" t="s">
        <v>5194</v>
      </c>
      <c r="QF247" t="s">
        <v>5194</v>
      </c>
      <c r="QH247" t="s">
        <v>5193</v>
      </c>
      <c r="QI247" t="s">
        <v>5194</v>
      </c>
      <c r="QJ247" t="s">
        <v>5194</v>
      </c>
      <c r="QK247" t="s">
        <v>5194</v>
      </c>
      <c r="QL247" t="s">
        <v>5194</v>
      </c>
      <c r="QM247" t="s">
        <v>5194</v>
      </c>
      <c r="QN247" t="s">
        <v>5194</v>
      </c>
      <c r="QO247" t="s">
        <v>5194</v>
      </c>
      <c r="QP247" t="s">
        <v>5194</v>
      </c>
      <c r="QQ247" t="s">
        <v>5194</v>
      </c>
      <c r="QR247" t="s">
        <v>5194</v>
      </c>
      <c r="QS247" t="s">
        <v>5194</v>
      </c>
      <c r="QT247" t="s">
        <v>5194</v>
      </c>
      <c r="QU247" t="s">
        <v>5194</v>
      </c>
      <c r="QV247" t="s">
        <v>5194</v>
      </c>
      <c r="QW247" t="s">
        <v>5194</v>
      </c>
      <c r="QY247" t="s">
        <v>5762</v>
      </c>
    </row>
    <row r="248" spans="1:467" x14ac:dyDescent="0.35">
      <c r="A248">
        <v>247</v>
      </c>
      <c r="B248" t="s">
        <v>5638</v>
      </c>
      <c r="C248" t="s">
        <v>594</v>
      </c>
      <c r="D248" t="s">
        <v>3943</v>
      </c>
      <c r="E248" t="s">
        <v>4021</v>
      </c>
      <c r="F248" t="s">
        <v>5737</v>
      </c>
      <c r="G248" t="s">
        <v>476</v>
      </c>
      <c r="FM248" t="s">
        <v>477</v>
      </c>
      <c r="FN248" t="s">
        <v>5196</v>
      </c>
      <c r="FO248" t="s">
        <v>5467</v>
      </c>
      <c r="PY248" t="s">
        <v>5193</v>
      </c>
      <c r="PZ248" t="s">
        <v>5193</v>
      </c>
      <c r="QA248" t="s">
        <v>5194</v>
      </c>
      <c r="QB248" t="s">
        <v>5193</v>
      </c>
      <c r="QC248" t="s">
        <v>5194</v>
      </c>
      <c r="QD248" t="s">
        <v>5194</v>
      </c>
      <c r="QE248" t="s">
        <v>5194</v>
      </c>
      <c r="QF248" t="s">
        <v>5194</v>
      </c>
      <c r="QH248" t="s">
        <v>5193</v>
      </c>
      <c r="QI248" t="s">
        <v>5194</v>
      </c>
      <c r="QJ248" t="s">
        <v>5194</v>
      </c>
      <c r="QK248" t="s">
        <v>5194</v>
      </c>
      <c r="QL248" t="s">
        <v>5194</v>
      </c>
      <c r="QM248" t="s">
        <v>5194</v>
      </c>
      <c r="QN248" t="s">
        <v>5194</v>
      </c>
      <c r="QO248" t="s">
        <v>5194</v>
      </c>
      <c r="QP248" t="s">
        <v>5194</v>
      </c>
      <c r="QQ248" t="s">
        <v>5194</v>
      </c>
      <c r="QR248" t="s">
        <v>5194</v>
      </c>
      <c r="QS248" t="s">
        <v>5194</v>
      </c>
      <c r="QT248" t="s">
        <v>5194</v>
      </c>
      <c r="QU248" t="s">
        <v>5194</v>
      </c>
      <c r="QV248" t="s">
        <v>5194</v>
      </c>
      <c r="QW248" t="s">
        <v>5194</v>
      </c>
      <c r="QY248" t="s">
        <v>5763</v>
      </c>
    </row>
    <row r="249" spans="1:467" x14ac:dyDescent="0.35">
      <c r="A249">
        <v>248</v>
      </c>
      <c r="B249" t="s">
        <v>5638</v>
      </c>
      <c r="C249" t="s">
        <v>594</v>
      </c>
      <c r="D249" t="s">
        <v>3943</v>
      </c>
      <c r="E249" t="s">
        <v>4021</v>
      </c>
      <c r="F249" t="s">
        <v>5737</v>
      </c>
      <c r="G249" t="s">
        <v>476</v>
      </c>
      <c r="GE249" t="s">
        <v>479</v>
      </c>
      <c r="GF249" t="s">
        <v>5254</v>
      </c>
      <c r="GG249" t="s">
        <v>5222</v>
      </c>
      <c r="GH249" t="s">
        <v>5230</v>
      </c>
      <c r="GI249" t="s">
        <v>5764</v>
      </c>
      <c r="GJ249" t="s">
        <v>5297</v>
      </c>
      <c r="QY249" t="s">
        <v>5765</v>
      </c>
    </row>
    <row r="250" spans="1:467" x14ac:dyDescent="0.35">
      <c r="A250">
        <v>249</v>
      </c>
      <c r="B250" t="s">
        <v>5638</v>
      </c>
      <c r="C250" t="s">
        <v>594</v>
      </c>
      <c r="D250" t="s">
        <v>3943</v>
      </c>
      <c r="E250" t="s">
        <v>4021</v>
      </c>
      <c r="F250" t="s">
        <v>5737</v>
      </c>
      <c r="G250" t="s">
        <v>476</v>
      </c>
      <c r="FG250" t="s">
        <v>477</v>
      </c>
      <c r="PY250" t="s">
        <v>5193</v>
      </c>
      <c r="PZ250" t="s">
        <v>5193</v>
      </c>
      <c r="QA250" t="s">
        <v>5194</v>
      </c>
      <c r="QB250" t="s">
        <v>5194</v>
      </c>
      <c r="QC250" t="s">
        <v>5194</v>
      </c>
      <c r="QD250" t="s">
        <v>5194</v>
      </c>
      <c r="QE250" t="s">
        <v>5194</v>
      </c>
      <c r="QF250" t="s">
        <v>5194</v>
      </c>
      <c r="QH250" t="s">
        <v>5194</v>
      </c>
      <c r="QI250" t="s">
        <v>5194</v>
      </c>
      <c r="QJ250" t="s">
        <v>5194</v>
      </c>
      <c r="QK250" t="s">
        <v>5194</v>
      </c>
      <c r="QL250" t="s">
        <v>5194</v>
      </c>
      <c r="QM250" t="s">
        <v>5194</v>
      </c>
      <c r="QN250" t="s">
        <v>5193</v>
      </c>
      <c r="QO250" t="s">
        <v>5194</v>
      </c>
      <c r="QP250" t="s">
        <v>5194</v>
      </c>
      <c r="QQ250" t="s">
        <v>5194</v>
      </c>
      <c r="QR250" t="s">
        <v>5194</v>
      </c>
      <c r="QS250" t="s">
        <v>5194</v>
      </c>
      <c r="QT250" t="s">
        <v>5194</v>
      </c>
      <c r="QU250" t="s">
        <v>5194</v>
      </c>
      <c r="QV250" t="s">
        <v>5194</v>
      </c>
      <c r="QW250" t="s">
        <v>5194</v>
      </c>
      <c r="QY250" t="s">
        <v>5766</v>
      </c>
    </row>
    <row r="251" spans="1:467" x14ac:dyDescent="0.35">
      <c r="A251">
        <v>250</v>
      </c>
      <c r="B251" t="s">
        <v>5325</v>
      </c>
      <c r="C251" t="s">
        <v>609</v>
      </c>
      <c r="D251" t="s">
        <v>665</v>
      </c>
      <c r="E251" t="s">
        <v>666</v>
      </c>
      <c r="F251" t="s">
        <v>667</v>
      </c>
      <c r="G251" t="s">
        <v>476</v>
      </c>
      <c r="H251" t="s">
        <v>477</v>
      </c>
      <c r="I251" t="s">
        <v>495</v>
      </c>
      <c r="J251" t="s">
        <v>481</v>
      </c>
      <c r="K251" t="s">
        <v>5201</v>
      </c>
      <c r="L251" t="s">
        <v>5201</v>
      </c>
      <c r="M251" t="s">
        <v>480</v>
      </c>
      <c r="N251" t="s">
        <v>480</v>
      </c>
      <c r="O251" t="s">
        <v>5192</v>
      </c>
      <c r="X251" t="s">
        <v>559</v>
      </c>
      <c r="AC251" t="s">
        <v>482</v>
      </c>
      <c r="BG251" t="s">
        <v>477</v>
      </c>
      <c r="BH251" t="s">
        <v>483</v>
      </c>
      <c r="BI251" t="s">
        <v>481</v>
      </c>
      <c r="BJ251" t="s">
        <v>5190</v>
      </c>
      <c r="BK251" t="s">
        <v>5190</v>
      </c>
      <c r="BL251" t="s">
        <v>480</v>
      </c>
      <c r="BM251" t="s">
        <v>480</v>
      </c>
      <c r="BN251" t="s">
        <v>5192</v>
      </c>
      <c r="JN251" t="s">
        <v>494</v>
      </c>
      <c r="JO251" t="s">
        <v>515</v>
      </c>
      <c r="JW251" t="s">
        <v>480</v>
      </c>
      <c r="JX251" t="s">
        <v>5241</v>
      </c>
      <c r="JY251" t="s">
        <v>491</v>
      </c>
      <c r="PY251" t="s">
        <v>5194</v>
      </c>
      <c r="PZ251" t="s">
        <v>5193</v>
      </c>
      <c r="QA251" t="s">
        <v>5194</v>
      </c>
      <c r="QB251" t="s">
        <v>5194</v>
      </c>
      <c r="QC251" t="s">
        <v>5194</v>
      </c>
      <c r="QD251" t="s">
        <v>5194</v>
      </c>
      <c r="QE251" t="s">
        <v>5194</v>
      </c>
      <c r="QF251" t="s">
        <v>5194</v>
      </c>
      <c r="QH251" t="s">
        <v>5194</v>
      </c>
      <c r="QI251" t="s">
        <v>5194</v>
      </c>
      <c r="QJ251" t="s">
        <v>5194</v>
      </c>
      <c r="QK251" t="s">
        <v>5193</v>
      </c>
      <c r="QL251" t="s">
        <v>5194</v>
      </c>
      <c r="QM251" t="s">
        <v>5194</v>
      </c>
      <c r="QN251" t="s">
        <v>5194</v>
      </c>
      <c r="QO251" t="s">
        <v>5194</v>
      </c>
      <c r="QP251" t="s">
        <v>5194</v>
      </c>
      <c r="QQ251" t="s">
        <v>5194</v>
      </c>
      <c r="QR251" t="s">
        <v>5194</v>
      </c>
      <c r="QS251" t="s">
        <v>5194</v>
      </c>
      <c r="QT251" t="s">
        <v>5194</v>
      </c>
      <c r="QU251" t="s">
        <v>5194</v>
      </c>
      <c r="QV251" t="s">
        <v>5194</v>
      </c>
      <c r="QW251" t="s">
        <v>5194</v>
      </c>
      <c r="QY251" t="s">
        <v>5767</v>
      </c>
    </row>
    <row r="252" spans="1:467" x14ac:dyDescent="0.35">
      <c r="A252">
        <v>251</v>
      </c>
      <c r="B252" t="s">
        <v>5325</v>
      </c>
      <c r="C252" t="s">
        <v>609</v>
      </c>
      <c r="D252" t="s">
        <v>665</v>
      </c>
      <c r="E252" t="s">
        <v>666</v>
      </c>
      <c r="F252" t="s">
        <v>667</v>
      </c>
      <c r="G252" t="s">
        <v>476</v>
      </c>
      <c r="H252" t="s">
        <v>477</v>
      </c>
      <c r="I252" t="s">
        <v>495</v>
      </c>
      <c r="J252" t="s">
        <v>481</v>
      </c>
      <c r="K252" t="s">
        <v>5201</v>
      </c>
      <c r="L252" t="s">
        <v>5201</v>
      </c>
      <c r="M252" t="s">
        <v>480</v>
      </c>
      <c r="N252" t="s">
        <v>480</v>
      </c>
      <c r="O252" t="s">
        <v>5192</v>
      </c>
      <c r="AL252" t="s">
        <v>477</v>
      </c>
      <c r="AM252" t="s">
        <v>481</v>
      </c>
      <c r="AN252" t="s">
        <v>5222</v>
      </c>
      <c r="AO252" t="s">
        <v>5222</v>
      </c>
      <c r="AP252" t="s">
        <v>480</v>
      </c>
      <c r="AQ252" t="s">
        <v>480</v>
      </c>
      <c r="AR252" t="s">
        <v>5192</v>
      </c>
      <c r="AS252" t="s">
        <v>477</v>
      </c>
      <c r="AT252" t="s">
        <v>481</v>
      </c>
      <c r="AU252" t="s">
        <v>5211</v>
      </c>
      <c r="AV252" t="s">
        <v>5211</v>
      </c>
      <c r="AW252" t="s">
        <v>480</v>
      </c>
      <c r="AX252" t="s">
        <v>480</v>
      </c>
      <c r="AY252" t="s">
        <v>5191</v>
      </c>
      <c r="BG252" t="s">
        <v>477</v>
      </c>
      <c r="BH252" t="s">
        <v>483</v>
      </c>
      <c r="BI252" t="s">
        <v>481</v>
      </c>
      <c r="BJ252" t="s">
        <v>5211</v>
      </c>
      <c r="BK252" t="s">
        <v>5211</v>
      </c>
      <c r="BL252" t="s">
        <v>480</v>
      </c>
      <c r="BM252" t="s">
        <v>480</v>
      </c>
      <c r="BN252" t="s">
        <v>5191</v>
      </c>
      <c r="BW252" t="s">
        <v>477</v>
      </c>
      <c r="BX252" t="s">
        <v>484</v>
      </c>
      <c r="BY252" t="s">
        <v>481</v>
      </c>
      <c r="BZ252" t="s">
        <v>5210</v>
      </c>
      <c r="CA252" t="s">
        <v>5210</v>
      </c>
      <c r="CB252" t="s">
        <v>480</v>
      </c>
      <c r="CC252" t="s">
        <v>480</v>
      </c>
      <c r="CD252" t="s">
        <v>5189</v>
      </c>
      <c r="CM252" t="s">
        <v>477</v>
      </c>
      <c r="CN252" t="s">
        <v>481</v>
      </c>
      <c r="CO252" t="s">
        <v>5349</v>
      </c>
      <c r="CP252" t="s">
        <v>5349</v>
      </c>
      <c r="CQ252" t="s">
        <v>480</v>
      </c>
      <c r="CR252" t="s">
        <v>480</v>
      </c>
      <c r="CS252" t="s">
        <v>5191</v>
      </c>
      <c r="CT252" t="s">
        <v>477</v>
      </c>
      <c r="CU252" t="s">
        <v>485</v>
      </c>
      <c r="CY252" t="s">
        <v>480</v>
      </c>
      <c r="CZ252" t="s">
        <v>480</v>
      </c>
      <c r="DA252" t="s">
        <v>5192</v>
      </c>
      <c r="DB252" t="s">
        <v>477</v>
      </c>
      <c r="DC252" t="s">
        <v>487</v>
      </c>
      <c r="DD252" t="s">
        <v>5222</v>
      </c>
      <c r="DE252" t="s">
        <v>5243</v>
      </c>
      <c r="DF252" t="s">
        <v>480</v>
      </c>
      <c r="DG252" t="s">
        <v>480</v>
      </c>
      <c r="DH252" t="s">
        <v>5191</v>
      </c>
      <c r="DI252" t="s">
        <v>477</v>
      </c>
      <c r="DJ252" t="s">
        <v>5210</v>
      </c>
      <c r="DK252" t="s">
        <v>5210</v>
      </c>
      <c r="DL252" t="s">
        <v>480</v>
      </c>
      <c r="DM252" t="s">
        <v>480</v>
      </c>
      <c r="DN252" t="s">
        <v>5192</v>
      </c>
      <c r="JN252" t="s">
        <v>494</v>
      </c>
      <c r="JO252" t="s">
        <v>494</v>
      </c>
      <c r="JP252" t="s">
        <v>494</v>
      </c>
      <c r="JW252" t="s">
        <v>482</v>
      </c>
      <c r="JX252" t="s">
        <v>5241</v>
      </c>
      <c r="JY252" t="s">
        <v>491</v>
      </c>
      <c r="KA252" t="s">
        <v>5218</v>
      </c>
      <c r="KB252" t="s">
        <v>482</v>
      </c>
      <c r="KC252" t="s">
        <v>5241</v>
      </c>
      <c r="KD252" t="s">
        <v>545</v>
      </c>
      <c r="KE252" t="s">
        <v>491</v>
      </c>
      <c r="KG252" t="s">
        <v>5193</v>
      </c>
      <c r="PY252" t="s">
        <v>5194</v>
      </c>
      <c r="PZ252" t="s">
        <v>5193</v>
      </c>
      <c r="QA252" t="s">
        <v>5193</v>
      </c>
      <c r="QB252" t="s">
        <v>5194</v>
      </c>
      <c r="QC252" t="s">
        <v>5194</v>
      </c>
      <c r="QD252" t="s">
        <v>5194</v>
      </c>
      <c r="QE252" t="s">
        <v>5194</v>
      </c>
      <c r="QF252" t="s">
        <v>5194</v>
      </c>
      <c r="QH252" t="s">
        <v>5194</v>
      </c>
      <c r="QI252" t="s">
        <v>5193</v>
      </c>
      <c r="QJ252" t="s">
        <v>5194</v>
      </c>
      <c r="QK252" t="s">
        <v>5194</v>
      </c>
      <c r="QL252" t="s">
        <v>5194</v>
      </c>
      <c r="QM252" t="s">
        <v>5194</v>
      </c>
      <c r="QN252" t="s">
        <v>5194</v>
      </c>
      <c r="QO252" t="s">
        <v>5194</v>
      </c>
      <c r="QP252" t="s">
        <v>5194</v>
      </c>
      <c r="QQ252" t="s">
        <v>5194</v>
      </c>
      <c r="QR252" t="s">
        <v>5194</v>
      </c>
      <c r="QS252" t="s">
        <v>5194</v>
      </c>
      <c r="QT252" t="s">
        <v>5194</v>
      </c>
      <c r="QU252" t="s">
        <v>5194</v>
      </c>
      <c r="QV252" t="s">
        <v>5194</v>
      </c>
      <c r="QW252" t="s">
        <v>5194</v>
      </c>
      <c r="QY252" t="s">
        <v>5768</v>
      </c>
    </row>
    <row r="253" spans="1:467" x14ac:dyDescent="0.35">
      <c r="A253">
        <v>252</v>
      </c>
      <c r="B253" t="s">
        <v>5638</v>
      </c>
      <c r="C253" t="s">
        <v>609</v>
      </c>
      <c r="D253" t="s">
        <v>665</v>
      </c>
      <c r="E253" t="s">
        <v>666</v>
      </c>
      <c r="F253" t="s">
        <v>667</v>
      </c>
      <c r="G253" t="s">
        <v>476</v>
      </c>
      <c r="AL253" t="s">
        <v>477</v>
      </c>
      <c r="AM253" t="s">
        <v>481</v>
      </c>
      <c r="AN253" t="s">
        <v>5230</v>
      </c>
      <c r="AO253" t="s">
        <v>5230</v>
      </c>
      <c r="AP253" t="s">
        <v>480</v>
      </c>
      <c r="AQ253" t="s">
        <v>480</v>
      </c>
      <c r="AR253" t="s">
        <v>5191</v>
      </c>
      <c r="BW253" t="s">
        <v>477</v>
      </c>
      <c r="BX253" t="s">
        <v>484</v>
      </c>
      <c r="BY253" t="s">
        <v>481</v>
      </c>
      <c r="BZ253" t="s">
        <v>5210</v>
      </c>
      <c r="CA253" t="s">
        <v>5210</v>
      </c>
      <c r="CB253" t="s">
        <v>480</v>
      </c>
      <c r="CC253" t="s">
        <v>480</v>
      </c>
      <c r="CD253" t="s">
        <v>5191</v>
      </c>
      <c r="CM253" t="s">
        <v>477</v>
      </c>
      <c r="CN253" t="s">
        <v>481</v>
      </c>
      <c r="CO253" t="s">
        <v>5349</v>
      </c>
      <c r="CP253" t="s">
        <v>5349</v>
      </c>
      <c r="CQ253" t="s">
        <v>480</v>
      </c>
      <c r="CR253" t="s">
        <v>480</v>
      </c>
      <c r="CS253" t="s">
        <v>5189</v>
      </c>
      <c r="CT253" t="s">
        <v>477</v>
      </c>
      <c r="CU253" t="s">
        <v>485</v>
      </c>
      <c r="CY253" t="s">
        <v>480</v>
      </c>
      <c r="CZ253" t="s">
        <v>480</v>
      </c>
      <c r="DA253" t="s">
        <v>5191</v>
      </c>
      <c r="DB253" t="s">
        <v>477</v>
      </c>
      <c r="DC253" t="s">
        <v>487</v>
      </c>
      <c r="DD253" t="s">
        <v>5222</v>
      </c>
      <c r="DE253" t="s">
        <v>5243</v>
      </c>
      <c r="DF253" t="s">
        <v>480</v>
      </c>
      <c r="DG253" t="s">
        <v>480</v>
      </c>
      <c r="DH253" t="s">
        <v>5197</v>
      </c>
      <c r="JO253" t="s">
        <v>494</v>
      </c>
      <c r="JP253" t="s">
        <v>494</v>
      </c>
      <c r="JW253" t="s">
        <v>480</v>
      </c>
      <c r="JX253" t="s">
        <v>5769</v>
      </c>
      <c r="JY253" t="s">
        <v>507</v>
      </c>
      <c r="KB253" t="s">
        <v>480</v>
      </c>
      <c r="KC253" t="s">
        <v>5770</v>
      </c>
      <c r="KD253" t="s">
        <v>5770</v>
      </c>
      <c r="KE253" t="s">
        <v>507</v>
      </c>
      <c r="PY253" t="s">
        <v>5193</v>
      </c>
      <c r="PZ253" t="s">
        <v>5194</v>
      </c>
      <c r="QA253" t="s">
        <v>5194</v>
      </c>
      <c r="QB253" t="s">
        <v>5194</v>
      </c>
      <c r="QC253" t="s">
        <v>5194</v>
      </c>
      <c r="QD253" t="s">
        <v>5194</v>
      </c>
      <c r="QE253" t="s">
        <v>5194</v>
      </c>
      <c r="QF253" t="s">
        <v>5194</v>
      </c>
      <c r="QH253" t="s">
        <v>5193</v>
      </c>
      <c r="QI253" t="s">
        <v>5194</v>
      </c>
      <c r="QJ253" t="s">
        <v>5194</v>
      </c>
      <c r="QK253" t="s">
        <v>5194</v>
      </c>
      <c r="QL253" t="s">
        <v>5194</v>
      </c>
      <c r="QM253" t="s">
        <v>5194</v>
      </c>
      <c r="QN253" t="s">
        <v>5194</v>
      </c>
      <c r="QO253" t="s">
        <v>5194</v>
      </c>
      <c r="QP253" t="s">
        <v>5194</v>
      </c>
      <c r="QQ253" t="s">
        <v>5194</v>
      </c>
      <c r="QR253" t="s">
        <v>5194</v>
      </c>
      <c r="QS253" t="s">
        <v>5194</v>
      </c>
      <c r="QT253" t="s">
        <v>5194</v>
      </c>
      <c r="QU253" t="s">
        <v>5194</v>
      </c>
      <c r="QV253" t="s">
        <v>5194</v>
      </c>
      <c r="QW253" t="s">
        <v>5194</v>
      </c>
      <c r="QY253" t="s">
        <v>5771</v>
      </c>
    </row>
    <row r="254" spans="1:467" x14ac:dyDescent="0.35">
      <c r="A254">
        <v>253</v>
      </c>
      <c r="B254" t="s">
        <v>5638</v>
      </c>
      <c r="C254" t="s">
        <v>609</v>
      </c>
      <c r="D254" t="s">
        <v>665</v>
      </c>
      <c r="E254" t="s">
        <v>666</v>
      </c>
      <c r="F254" t="s">
        <v>667</v>
      </c>
      <c r="G254" t="s">
        <v>476</v>
      </c>
      <c r="AS254" t="s">
        <v>477</v>
      </c>
      <c r="AT254" t="s">
        <v>481</v>
      </c>
      <c r="AU254" t="s">
        <v>5209</v>
      </c>
      <c r="AV254" t="s">
        <v>5209</v>
      </c>
      <c r="AW254" t="s">
        <v>480</v>
      </c>
      <c r="AX254" t="s">
        <v>480</v>
      </c>
      <c r="AY254" t="s">
        <v>5189</v>
      </c>
      <c r="BW254" t="s">
        <v>477</v>
      </c>
      <c r="BX254" t="s">
        <v>484</v>
      </c>
      <c r="BY254" t="s">
        <v>481</v>
      </c>
      <c r="BZ254" t="s">
        <v>5210</v>
      </c>
      <c r="CA254" t="s">
        <v>5210</v>
      </c>
      <c r="CB254" t="s">
        <v>480</v>
      </c>
      <c r="CC254" t="s">
        <v>480</v>
      </c>
      <c r="CD254" t="s">
        <v>5189</v>
      </c>
      <c r="CM254" t="s">
        <v>477</v>
      </c>
      <c r="CN254" t="s">
        <v>481</v>
      </c>
      <c r="CO254" t="s">
        <v>5278</v>
      </c>
      <c r="CP254" t="s">
        <v>5278</v>
      </c>
      <c r="CQ254" t="s">
        <v>480</v>
      </c>
      <c r="CR254" t="s">
        <v>480</v>
      </c>
      <c r="CS254" t="s">
        <v>5191</v>
      </c>
      <c r="CT254" t="s">
        <v>477</v>
      </c>
      <c r="CU254" t="s">
        <v>485</v>
      </c>
      <c r="CY254" t="s">
        <v>480</v>
      </c>
      <c r="CZ254" t="s">
        <v>480</v>
      </c>
      <c r="DA254" t="s">
        <v>5191</v>
      </c>
      <c r="DB254" t="s">
        <v>477</v>
      </c>
      <c r="DC254" t="s">
        <v>487</v>
      </c>
      <c r="DD254" t="s">
        <v>5222</v>
      </c>
      <c r="DE254" t="s">
        <v>5243</v>
      </c>
      <c r="DF254" t="s">
        <v>480</v>
      </c>
      <c r="DG254" t="s">
        <v>480</v>
      </c>
      <c r="DH254" t="s">
        <v>5191</v>
      </c>
      <c r="DI254" t="s">
        <v>477</v>
      </c>
      <c r="DJ254" t="s">
        <v>5230</v>
      </c>
      <c r="DK254" t="s">
        <v>5230</v>
      </c>
      <c r="DL254" t="s">
        <v>482</v>
      </c>
      <c r="DM254" t="s">
        <v>480</v>
      </c>
      <c r="DN254" t="s">
        <v>5189</v>
      </c>
      <c r="JO254" t="s">
        <v>494</v>
      </c>
      <c r="JP254" t="s">
        <v>494</v>
      </c>
      <c r="JW254" t="s">
        <v>480</v>
      </c>
      <c r="JX254" t="s">
        <v>5772</v>
      </c>
      <c r="JY254" t="s">
        <v>507</v>
      </c>
      <c r="KB254" t="s">
        <v>480</v>
      </c>
      <c r="KC254" t="s">
        <v>5769</v>
      </c>
      <c r="KD254" t="s">
        <v>5769</v>
      </c>
      <c r="KE254" t="s">
        <v>507</v>
      </c>
      <c r="PY254" t="s">
        <v>5193</v>
      </c>
      <c r="PZ254" t="s">
        <v>5194</v>
      </c>
      <c r="QA254" t="s">
        <v>5193</v>
      </c>
      <c r="QB254" t="s">
        <v>5194</v>
      </c>
      <c r="QC254" t="s">
        <v>5194</v>
      </c>
      <c r="QD254" t="s">
        <v>5194</v>
      </c>
      <c r="QE254" t="s">
        <v>5194</v>
      </c>
      <c r="QF254" t="s">
        <v>5194</v>
      </c>
      <c r="QH254" t="s">
        <v>5194</v>
      </c>
      <c r="QI254" t="s">
        <v>5194</v>
      </c>
      <c r="QJ254" t="s">
        <v>5194</v>
      </c>
      <c r="QK254" t="s">
        <v>5194</v>
      </c>
      <c r="QL254" t="s">
        <v>5194</v>
      </c>
      <c r="QM254" t="s">
        <v>5194</v>
      </c>
      <c r="QN254" t="s">
        <v>5193</v>
      </c>
      <c r="QO254" t="s">
        <v>5194</v>
      </c>
      <c r="QP254" t="s">
        <v>5194</v>
      </c>
      <c r="QQ254" t="s">
        <v>5194</v>
      </c>
      <c r="QR254" t="s">
        <v>5194</v>
      </c>
      <c r="QS254" t="s">
        <v>5194</v>
      </c>
      <c r="QT254" t="s">
        <v>5194</v>
      </c>
      <c r="QU254" t="s">
        <v>5194</v>
      </c>
      <c r="QV254" t="s">
        <v>5194</v>
      </c>
      <c r="QW254" t="s">
        <v>5194</v>
      </c>
      <c r="QY254" t="s">
        <v>5773</v>
      </c>
    </row>
    <row r="255" spans="1:467" x14ac:dyDescent="0.35">
      <c r="A255">
        <v>254</v>
      </c>
      <c r="B255" t="s">
        <v>5638</v>
      </c>
      <c r="C255" t="s">
        <v>501</v>
      </c>
      <c r="D255" t="s">
        <v>511</v>
      </c>
      <c r="E255" t="s">
        <v>512</v>
      </c>
      <c r="F255" t="s">
        <v>5774</v>
      </c>
      <c r="G255" t="s">
        <v>476</v>
      </c>
      <c r="H255" t="s">
        <v>493</v>
      </c>
      <c r="I255" t="s">
        <v>497</v>
      </c>
      <c r="J255" t="s">
        <v>479</v>
      </c>
      <c r="K255" t="s">
        <v>5188</v>
      </c>
      <c r="L255" t="s">
        <v>5775</v>
      </c>
      <c r="M255" t="s">
        <v>482</v>
      </c>
      <c r="N255" t="s">
        <v>480</v>
      </c>
      <c r="O255" t="s">
        <v>5197</v>
      </c>
      <c r="AL255" t="s">
        <v>477</v>
      </c>
      <c r="AM255" t="s">
        <v>481</v>
      </c>
      <c r="AN255" t="s">
        <v>5227</v>
      </c>
      <c r="AO255" t="s">
        <v>5227</v>
      </c>
      <c r="AP255" t="s">
        <v>480</v>
      </c>
      <c r="AQ255" t="s">
        <v>480</v>
      </c>
      <c r="AR255" t="s">
        <v>5200</v>
      </c>
      <c r="JN255" t="s">
        <v>489</v>
      </c>
      <c r="JO255" t="s">
        <v>489</v>
      </c>
      <c r="JQ255" t="s">
        <v>482</v>
      </c>
      <c r="JR255" t="s">
        <v>480</v>
      </c>
      <c r="JS255" t="s">
        <v>5776</v>
      </c>
      <c r="JT255" t="s">
        <v>507</v>
      </c>
      <c r="JV255" t="s">
        <v>5193</v>
      </c>
      <c r="PI255" t="s">
        <v>517</v>
      </c>
      <c r="PY255" t="s">
        <v>5193</v>
      </c>
      <c r="PZ255" t="s">
        <v>5194</v>
      </c>
      <c r="QA255" t="s">
        <v>5194</v>
      </c>
      <c r="QB255" t="s">
        <v>5194</v>
      </c>
      <c r="QC255" t="s">
        <v>5194</v>
      </c>
      <c r="QD255" t="s">
        <v>5194</v>
      </c>
      <c r="QE255" t="s">
        <v>5194</v>
      </c>
      <c r="QF255" t="s">
        <v>5194</v>
      </c>
      <c r="QH255" t="s">
        <v>5194</v>
      </c>
      <c r="QI255" t="s">
        <v>5193</v>
      </c>
      <c r="QJ255" t="s">
        <v>5194</v>
      </c>
      <c r="QK255" t="s">
        <v>5194</v>
      </c>
      <c r="QL255" t="s">
        <v>5194</v>
      </c>
      <c r="QM255" t="s">
        <v>5193</v>
      </c>
      <c r="QN255" t="s">
        <v>5194</v>
      </c>
      <c r="QO255" t="s">
        <v>5194</v>
      </c>
      <c r="QP255" t="s">
        <v>5194</v>
      </c>
      <c r="QQ255" t="s">
        <v>5193</v>
      </c>
      <c r="QR255" t="s">
        <v>5193</v>
      </c>
      <c r="QS255" t="s">
        <v>5193</v>
      </c>
      <c r="QT255" t="s">
        <v>5194</v>
      </c>
      <c r="QU255" t="s">
        <v>5194</v>
      </c>
      <c r="QV255" t="s">
        <v>5194</v>
      </c>
      <c r="QW255" t="s">
        <v>5194</v>
      </c>
      <c r="QY255" t="s">
        <v>5777</v>
      </c>
    </row>
    <row r="256" spans="1:467" x14ac:dyDescent="0.35">
      <c r="A256">
        <v>255</v>
      </c>
      <c r="B256" t="s">
        <v>5638</v>
      </c>
      <c r="C256" t="s">
        <v>501</v>
      </c>
      <c r="D256" t="s">
        <v>511</v>
      </c>
      <c r="E256" t="s">
        <v>512</v>
      </c>
      <c r="F256" t="s">
        <v>5774</v>
      </c>
      <c r="G256" t="s">
        <v>476</v>
      </c>
      <c r="H256" t="s">
        <v>493</v>
      </c>
      <c r="I256" t="s">
        <v>495</v>
      </c>
      <c r="J256" t="s">
        <v>479</v>
      </c>
      <c r="K256" t="s">
        <v>5188</v>
      </c>
      <c r="L256" t="s">
        <v>5498</v>
      </c>
      <c r="M256" t="s">
        <v>482</v>
      </c>
      <c r="N256" t="s">
        <v>480</v>
      </c>
      <c r="O256" t="s">
        <v>5191</v>
      </c>
      <c r="AL256" t="s">
        <v>477</v>
      </c>
      <c r="AM256" t="s">
        <v>481</v>
      </c>
      <c r="AN256" t="s">
        <v>5222</v>
      </c>
      <c r="AO256" t="s">
        <v>5222</v>
      </c>
      <c r="AP256" t="s">
        <v>482</v>
      </c>
      <c r="AQ256" t="s">
        <v>480</v>
      </c>
      <c r="AR256" t="s">
        <v>5192</v>
      </c>
      <c r="JN256" t="s">
        <v>494</v>
      </c>
      <c r="JO256" t="s">
        <v>494</v>
      </c>
      <c r="JQ256" t="s">
        <v>482</v>
      </c>
      <c r="JR256" t="s">
        <v>480</v>
      </c>
      <c r="JS256" t="s">
        <v>5778</v>
      </c>
      <c r="JT256" t="s">
        <v>507</v>
      </c>
      <c r="JV256" t="s">
        <v>5193</v>
      </c>
      <c r="JW256" t="s">
        <v>482</v>
      </c>
      <c r="JX256" t="s">
        <v>5246</v>
      </c>
      <c r="JY256" t="s">
        <v>491</v>
      </c>
      <c r="KA256" t="s">
        <v>5191</v>
      </c>
      <c r="PI256" t="s">
        <v>517</v>
      </c>
      <c r="PY256" t="s">
        <v>5193</v>
      </c>
      <c r="PZ256" t="s">
        <v>5194</v>
      </c>
      <c r="QA256" t="s">
        <v>5194</v>
      </c>
      <c r="QB256" t="s">
        <v>5194</v>
      </c>
      <c r="QC256" t="s">
        <v>5194</v>
      </c>
      <c r="QD256" t="s">
        <v>5194</v>
      </c>
      <c r="QE256" t="s">
        <v>5194</v>
      </c>
      <c r="QF256" t="s">
        <v>5194</v>
      </c>
      <c r="QH256" t="s">
        <v>5194</v>
      </c>
      <c r="QI256" t="s">
        <v>5193</v>
      </c>
      <c r="QJ256" t="s">
        <v>5194</v>
      </c>
      <c r="QK256" t="s">
        <v>5194</v>
      </c>
      <c r="QL256" t="s">
        <v>5194</v>
      </c>
      <c r="QM256" t="s">
        <v>5194</v>
      </c>
      <c r="QN256" t="s">
        <v>5194</v>
      </c>
      <c r="QO256" t="s">
        <v>5194</v>
      </c>
      <c r="QP256" t="s">
        <v>5194</v>
      </c>
      <c r="QQ256" t="s">
        <v>5193</v>
      </c>
      <c r="QR256" t="s">
        <v>5193</v>
      </c>
      <c r="QS256" t="s">
        <v>5193</v>
      </c>
      <c r="QT256" t="s">
        <v>5194</v>
      </c>
      <c r="QU256" t="s">
        <v>5194</v>
      </c>
      <c r="QV256" t="s">
        <v>5194</v>
      </c>
      <c r="QW256" t="s">
        <v>5194</v>
      </c>
      <c r="QY256" t="s">
        <v>5779</v>
      </c>
    </row>
    <row r="257" spans="1:467" x14ac:dyDescent="0.35">
      <c r="A257">
        <v>256</v>
      </c>
      <c r="B257" t="s">
        <v>5638</v>
      </c>
      <c r="C257" t="s">
        <v>501</v>
      </c>
      <c r="D257" t="s">
        <v>511</v>
      </c>
      <c r="E257" t="s">
        <v>512</v>
      </c>
      <c r="F257" t="s">
        <v>5774</v>
      </c>
      <c r="G257" t="s">
        <v>476</v>
      </c>
      <c r="H257" t="s">
        <v>477</v>
      </c>
      <c r="I257" t="s">
        <v>604</v>
      </c>
      <c r="J257" t="s">
        <v>479</v>
      </c>
      <c r="K257" t="s">
        <v>5196</v>
      </c>
      <c r="L257" t="s">
        <v>5780</v>
      </c>
      <c r="M257" t="s">
        <v>482</v>
      </c>
      <c r="N257" t="s">
        <v>480</v>
      </c>
      <c r="O257" t="s">
        <v>5197</v>
      </c>
      <c r="AL257" t="s">
        <v>477</v>
      </c>
      <c r="AM257" t="s">
        <v>481</v>
      </c>
      <c r="AN257" t="s">
        <v>5227</v>
      </c>
      <c r="AO257" t="s">
        <v>5227</v>
      </c>
      <c r="AP257" t="s">
        <v>480</v>
      </c>
      <c r="AQ257" t="s">
        <v>480</v>
      </c>
      <c r="AR257" t="s">
        <v>5200</v>
      </c>
      <c r="JN257" t="s">
        <v>494</v>
      </c>
      <c r="JO257" t="s">
        <v>494</v>
      </c>
      <c r="JW257" t="s">
        <v>482</v>
      </c>
      <c r="JX257" t="s">
        <v>5507</v>
      </c>
      <c r="JY257" t="s">
        <v>491</v>
      </c>
      <c r="KA257" t="s">
        <v>5283</v>
      </c>
      <c r="PI257" t="s">
        <v>517</v>
      </c>
      <c r="PY257" t="s">
        <v>5193</v>
      </c>
      <c r="PZ257" t="s">
        <v>5194</v>
      </c>
      <c r="QA257" t="s">
        <v>5194</v>
      </c>
      <c r="QB257" t="s">
        <v>5194</v>
      </c>
      <c r="QC257" t="s">
        <v>5194</v>
      </c>
      <c r="QD257" t="s">
        <v>5194</v>
      </c>
      <c r="QE257" t="s">
        <v>5194</v>
      </c>
      <c r="QF257" t="s">
        <v>5194</v>
      </c>
      <c r="QH257" t="s">
        <v>5194</v>
      </c>
      <c r="QI257" t="s">
        <v>5194</v>
      </c>
      <c r="QJ257" t="s">
        <v>5194</v>
      </c>
      <c r="QK257" t="s">
        <v>5194</v>
      </c>
      <c r="QL257" t="s">
        <v>5194</v>
      </c>
      <c r="QM257" t="s">
        <v>5193</v>
      </c>
      <c r="QN257" t="s">
        <v>5194</v>
      </c>
      <c r="QO257" t="s">
        <v>5194</v>
      </c>
      <c r="QP257" t="s">
        <v>5194</v>
      </c>
      <c r="QQ257" t="s">
        <v>5194</v>
      </c>
      <c r="QR257" t="s">
        <v>5193</v>
      </c>
      <c r="QS257" t="s">
        <v>5193</v>
      </c>
      <c r="QT257" t="s">
        <v>5194</v>
      </c>
      <c r="QU257" t="s">
        <v>5194</v>
      </c>
      <c r="QV257" t="s">
        <v>5194</v>
      </c>
      <c r="QW257" t="s">
        <v>5194</v>
      </c>
      <c r="QY257" t="s">
        <v>5781</v>
      </c>
    </row>
    <row r="258" spans="1:467" x14ac:dyDescent="0.35">
      <c r="A258">
        <v>257</v>
      </c>
      <c r="B258" t="s">
        <v>5638</v>
      </c>
      <c r="C258" t="s">
        <v>501</v>
      </c>
      <c r="D258" t="s">
        <v>511</v>
      </c>
      <c r="E258" t="s">
        <v>512</v>
      </c>
      <c r="F258" t="s">
        <v>5774</v>
      </c>
      <c r="G258" t="s">
        <v>476</v>
      </c>
      <c r="H258" t="s">
        <v>477</v>
      </c>
      <c r="I258" t="s">
        <v>604</v>
      </c>
      <c r="J258" t="s">
        <v>479</v>
      </c>
      <c r="K258" t="s">
        <v>5196</v>
      </c>
      <c r="L258" t="s">
        <v>5780</v>
      </c>
      <c r="M258" t="s">
        <v>482</v>
      </c>
      <c r="N258" t="s">
        <v>480</v>
      </c>
      <c r="AL258" t="s">
        <v>477</v>
      </c>
      <c r="AM258" t="s">
        <v>481</v>
      </c>
      <c r="AN258" t="s">
        <v>5227</v>
      </c>
      <c r="AO258" t="s">
        <v>5227</v>
      </c>
      <c r="AP258" t="s">
        <v>482</v>
      </c>
      <c r="AQ258" t="s">
        <v>480</v>
      </c>
      <c r="AR258" t="s">
        <v>5200</v>
      </c>
      <c r="JN258" t="s">
        <v>494</v>
      </c>
      <c r="JO258" t="s">
        <v>494</v>
      </c>
      <c r="JW258" t="s">
        <v>482</v>
      </c>
      <c r="JX258" t="s">
        <v>5507</v>
      </c>
      <c r="JY258" t="s">
        <v>491</v>
      </c>
      <c r="KA258" t="s">
        <v>5283</v>
      </c>
      <c r="PI258" t="s">
        <v>517</v>
      </c>
      <c r="PY258" t="s">
        <v>5193</v>
      </c>
      <c r="PZ258" t="s">
        <v>5194</v>
      </c>
      <c r="QA258" t="s">
        <v>5194</v>
      </c>
      <c r="QB258" t="s">
        <v>5194</v>
      </c>
      <c r="QC258" t="s">
        <v>5194</v>
      </c>
      <c r="QD258" t="s">
        <v>5194</v>
      </c>
      <c r="QE258" t="s">
        <v>5194</v>
      </c>
      <c r="QF258" t="s">
        <v>5194</v>
      </c>
      <c r="QH258" t="s">
        <v>5194</v>
      </c>
      <c r="QI258" t="s">
        <v>5193</v>
      </c>
      <c r="QJ258" t="s">
        <v>5194</v>
      </c>
      <c r="QK258" t="s">
        <v>5194</v>
      </c>
      <c r="QL258" t="s">
        <v>5193</v>
      </c>
      <c r="QM258" t="s">
        <v>5193</v>
      </c>
      <c r="QN258" t="s">
        <v>5194</v>
      </c>
      <c r="QO258" t="s">
        <v>5194</v>
      </c>
      <c r="QP258" t="s">
        <v>5194</v>
      </c>
      <c r="QQ258" t="s">
        <v>5194</v>
      </c>
      <c r="QR258" t="s">
        <v>5193</v>
      </c>
      <c r="QS258" t="s">
        <v>5193</v>
      </c>
      <c r="QT258" t="s">
        <v>5194</v>
      </c>
      <c r="QU258" t="s">
        <v>5194</v>
      </c>
      <c r="QV258" t="s">
        <v>5194</v>
      </c>
      <c r="QW258" t="s">
        <v>5194</v>
      </c>
      <c r="QY258" t="s">
        <v>5782</v>
      </c>
    </row>
    <row r="259" spans="1:467" x14ac:dyDescent="0.35">
      <c r="A259">
        <v>258</v>
      </c>
      <c r="B259" t="s">
        <v>5638</v>
      </c>
      <c r="C259" t="s">
        <v>501</v>
      </c>
      <c r="D259" t="s">
        <v>511</v>
      </c>
      <c r="E259" t="s">
        <v>512</v>
      </c>
      <c r="F259" t="s">
        <v>5774</v>
      </c>
      <c r="G259" t="s">
        <v>476</v>
      </c>
      <c r="AS259" t="s">
        <v>477</v>
      </c>
      <c r="AT259" t="s">
        <v>481</v>
      </c>
      <c r="AU259" t="s">
        <v>5222</v>
      </c>
      <c r="AV259" t="s">
        <v>5222</v>
      </c>
      <c r="AW259" t="s">
        <v>482</v>
      </c>
      <c r="AX259" t="s">
        <v>480</v>
      </c>
      <c r="AY259" t="s">
        <v>5197</v>
      </c>
      <c r="BW259" t="s">
        <v>477</v>
      </c>
      <c r="BX259" t="s">
        <v>492</v>
      </c>
      <c r="BY259" t="s">
        <v>481</v>
      </c>
      <c r="BZ259" t="s">
        <v>5230</v>
      </c>
      <c r="CA259" t="s">
        <v>5230</v>
      </c>
      <c r="CB259" t="s">
        <v>482</v>
      </c>
      <c r="CC259" t="s">
        <v>480</v>
      </c>
      <c r="DB259" t="s">
        <v>477</v>
      </c>
      <c r="DC259" t="s">
        <v>487</v>
      </c>
      <c r="DD259" t="s">
        <v>5230</v>
      </c>
      <c r="DE259" t="s">
        <v>5455</v>
      </c>
      <c r="DF259" t="s">
        <v>480</v>
      </c>
      <c r="DG259" t="s">
        <v>480</v>
      </c>
      <c r="JO259" t="s">
        <v>494</v>
      </c>
      <c r="JP259" t="s">
        <v>494</v>
      </c>
      <c r="JW259" t="s">
        <v>482</v>
      </c>
      <c r="JX259" t="s">
        <v>518</v>
      </c>
      <c r="JY259" t="s">
        <v>491</v>
      </c>
      <c r="KA259" t="s">
        <v>5218</v>
      </c>
      <c r="KB259" t="s">
        <v>482</v>
      </c>
      <c r="KC259" t="s">
        <v>518</v>
      </c>
      <c r="KD259" t="s">
        <v>518</v>
      </c>
      <c r="KE259" t="s">
        <v>491</v>
      </c>
      <c r="KG259" t="s">
        <v>5283</v>
      </c>
      <c r="PI259" t="s">
        <v>517</v>
      </c>
      <c r="PY259" t="s">
        <v>5193</v>
      </c>
      <c r="PZ259" t="s">
        <v>5194</v>
      </c>
      <c r="QA259" t="s">
        <v>5194</v>
      </c>
      <c r="QB259" t="s">
        <v>5194</v>
      </c>
      <c r="QC259" t="s">
        <v>5194</v>
      </c>
      <c r="QD259" t="s">
        <v>5194</v>
      </c>
      <c r="QE259" t="s">
        <v>5194</v>
      </c>
      <c r="QF259" t="s">
        <v>5194</v>
      </c>
      <c r="QH259" t="s">
        <v>5194</v>
      </c>
      <c r="QI259" t="s">
        <v>5193</v>
      </c>
      <c r="QJ259" t="s">
        <v>5194</v>
      </c>
      <c r="QK259" t="s">
        <v>5194</v>
      </c>
      <c r="QL259" t="s">
        <v>5194</v>
      </c>
      <c r="QM259" t="s">
        <v>5194</v>
      </c>
      <c r="QN259" t="s">
        <v>5194</v>
      </c>
      <c r="QO259" t="s">
        <v>5194</v>
      </c>
      <c r="QP259" t="s">
        <v>5194</v>
      </c>
      <c r="QQ259" t="s">
        <v>5194</v>
      </c>
      <c r="QR259" t="s">
        <v>5193</v>
      </c>
      <c r="QS259" t="s">
        <v>5193</v>
      </c>
      <c r="QT259" t="s">
        <v>5194</v>
      </c>
      <c r="QU259" t="s">
        <v>5194</v>
      </c>
      <c r="QV259" t="s">
        <v>5194</v>
      </c>
      <c r="QW259" t="s">
        <v>5194</v>
      </c>
      <c r="QY259" t="s">
        <v>5783</v>
      </c>
    </row>
    <row r="260" spans="1:467" x14ac:dyDescent="0.35">
      <c r="A260">
        <v>259</v>
      </c>
      <c r="B260" t="s">
        <v>5638</v>
      </c>
      <c r="C260" t="s">
        <v>501</v>
      </c>
      <c r="D260" t="s">
        <v>511</v>
      </c>
      <c r="E260" t="s">
        <v>512</v>
      </c>
      <c r="F260" t="s">
        <v>5774</v>
      </c>
      <c r="G260" t="s">
        <v>476</v>
      </c>
      <c r="AS260" t="s">
        <v>477</v>
      </c>
      <c r="AT260" t="s">
        <v>481</v>
      </c>
      <c r="AU260" t="s">
        <v>5222</v>
      </c>
      <c r="AV260" t="s">
        <v>5222</v>
      </c>
      <c r="AW260" t="s">
        <v>482</v>
      </c>
      <c r="AX260" t="s">
        <v>480</v>
      </c>
      <c r="AY260" t="s">
        <v>5189</v>
      </c>
      <c r="BW260" t="s">
        <v>477</v>
      </c>
      <c r="BX260" t="s">
        <v>484</v>
      </c>
      <c r="BY260" t="s">
        <v>481</v>
      </c>
      <c r="BZ260" t="s">
        <v>5230</v>
      </c>
      <c r="CA260" t="s">
        <v>5230</v>
      </c>
      <c r="CB260" t="s">
        <v>480</v>
      </c>
      <c r="CC260" t="s">
        <v>480</v>
      </c>
      <c r="DB260" t="s">
        <v>477</v>
      </c>
      <c r="DC260" t="s">
        <v>487</v>
      </c>
      <c r="DD260" t="s">
        <v>5230</v>
      </c>
      <c r="DE260" t="s">
        <v>5455</v>
      </c>
      <c r="DF260" t="s">
        <v>480</v>
      </c>
      <c r="DG260" t="s">
        <v>480</v>
      </c>
      <c r="DH260" t="s">
        <v>5192</v>
      </c>
      <c r="JO260" t="s">
        <v>489</v>
      </c>
      <c r="JP260" t="s">
        <v>489</v>
      </c>
      <c r="JW260" t="s">
        <v>482</v>
      </c>
      <c r="JX260" t="s">
        <v>518</v>
      </c>
      <c r="JY260" t="s">
        <v>507</v>
      </c>
      <c r="KA260" t="s">
        <v>5603</v>
      </c>
      <c r="KB260" t="s">
        <v>482</v>
      </c>
      <c r="KC260" t="s">
        <v>518</v>
      </c>
      <c r="KD260" t="s">
        <v>518</v>
      </c>
      <c r="KE260" t="s">
        <v>491</v>
      </c>
      <c r="KG260" t="s">
        <v>5603</v>
      </c>
      <c r="PI260" t="s">
        <v>517</v>
      </c>
      <c r="PY260" t="s">
        <v>5193</v>
      </c>
      <c r="PZ260" t="s">
        <v>5194</v>
      </c>
      <c r="QA260" t="s">
        <v>5194</v>
      </c>
      <c r="QB260" t="s">
        <v>5194</v>
      </c>
      <c r="QC260" t="s">
        <v>5194</v>
      </c>
      <c r="QD260" t="s">
        <v>5194</v>
      </c>
      <c r="QE260" t="s">
        <v>5194</v>
      </c>
      <c r="QF260" t="s">
        <v>5194</v>
      </c>
      <c r="QH260" t="s">
        <v>5194</v>
      </c>
      <c r="QI260" t="s">
        <v>5194</v>
      </c>
      <c r="QJ260" t="s">
        <v>5194</v>
      </c>
      <c r="QK260" t="s">
        <v>5194</v>
      </c>
      <c r="QL260" t="s">
        <v>5194</v>
      </c>
      <c r="QM260" t="s">
        <v>5193</v>
      </c>
      <c r="QN260" t="s">
        <v>5194</v>
      </c>
      <c r="QO260" t="s">
        <v>5194</v>
      </c>
      <c r="QP260" t="s">
        <v>5194</v>
      </c>
      <c r="QQ260" t="s">
        <v>5194</v>
      </c>
      <c r="QR260" t="s">
        <v>5193</v>
      </c>
      <c r="QS260" t="s">
        <v>5193</v>
      </c>
      <c r="QT260" t="s">
        <v>5194</v>
      </c>
      <c r="QU260" t="s">
        <v>5194</v>
      </c>
      <c r="QV260" t="s">
        <v>5194</v>
      </c>
      <c r="QW260" t="s">
        <v>5194</v>
      </c>
      <c r="QY260" t="s">
        <v>5784</v>
      </c>
    </row>
    <row r="261" spans="1:467" x14ac:dyDescent="0.35">
      <c r="A261">
        <v>260</v>
      </c>
      <c r="B261" t="s">
        <v>5638</v>
      </c>
      <c r="C261" t="s">
        <v>501</v>
      </c>
      <c r="D261" t="s">
        <v>511</v>
      </c>
      <c r="E261" t="s">
        <v>512</v>
      </c>
      <c r="F261" t="s">
        <v>5774</v>
      </c>
      <c r="G261" t="s">
        <v>476</v>
      </c>
      <c r="AS261" t="s">
        <v>477</v>
      </c>
      <c r="AT261" t="s">
        <v>481</v>
      </c>
      <c r="AU261" t="s">
        <v>5230</v>
      </c>
      <c r="AV261" t="s">
        <v>5230</v>
      </c>
      <c r="AW261" t="s">
        <v>480</v>
      </c>
      <c r="AX261" t="s">
        <v>480</v>
      </c>
      <c r="AY261" t="s">
        <v>5200</v>
      </c>
      <c r="BG261" t="s">
        <v>493</v>
      </c>
      <c r="BH261" t="s">
        <v>483</v>
      </c>
      <c r="BI261" t="s">
        <v>481</v>
      </c>
      <c r="BJ261" t="s">
        <v>5198</v>
      </c>
      <c r="BK261" t="s">
        <v>5198</v>
      </c>
      <c r="BL261" t="s">
        <v>482</v>
      </c>
      <c r="BM261" t="s">
        <v>480</v>
      </c>
      <c r="BN261" t="s">
        <v>5191</v>
      </c>
      <c r="CT261" t="s">
        <v>477</v>
      </c>
      <c r="CU261" t="s">
        <v>508</v>
      </c>
      <c r="CV261" t="s">
        <v>486</v>
      </c>
      <c r="CW261" t="s">
        <v>5278</v>
      </c>
      <c r="CX261" t="s">
        <v>5223</v>
      </c>
      <c r="CY261" t="s">
        <v>480</v>
      </c>
      <c r="CZ261" t="s">
        <v>480</v>
      </c>
      <c r="DA261" t="s">
        <v>5200</v>
      </c>
      <c r="JO261" t="s">
        <v>494</v>
      </c>
      <c r="JW261" t="s">
        <v>482</v>
      </c>
      <c r="JX261" t="s">
        <v>519</v>
      </c>
      <c r="JY261" t="s">
        <v>507</v>
      </c>
      <c r="KA261" t="s">
        <v>5193</v>
      </c>
      <c r="PI261" t="s">
        <v>517</v>
      </c>
      <c r="PY261" t="s">
        <v>5193</v>
      </c>
      <c r="PZ261" t="s">
        <v>5194</v>
      </c>
      <c r="QA261" t="s">
        <v>5194</v>
      </c>
      <c r="QB261" t="s">
        <v>5194</v>
      </c>
      <c r="QC261" t="s">
        <v>5194</v>
      </c>
      <c r="QD261" t="s">
        <v>5194</v>
      </c>
      <c r="QE261" t="s">
        <v>5194</v>
      </c>
      <c r="QF261" t="s">
        <v>5194</v>
      </c>
      <c r="QH261" t="s">
        <v>5194</v>
      </c>
      <c r="QI261" t="s">
        <v>5194</v>
      </c>
      <c r="QJ261" t="s">
        <v>5194</v>
      </c>
      <c r="QK261" t="s">
        <v>5194</v>
      </c>
      <c r="QL261" t="s">
        <v>5193</v>
      </c>
      <c r="QM261" t="s">
        <v>5194</v>
      </c>
      <c r="QN261" t="s">
        <v>5194</v>
      </c>
      <c r="QO261" t="s">
        <v>5194</v>
      </c>
      <c r="QP261" t="s">
        <v>5194</v>
      </c>
      <c r="QQ261" t="s">
        <v>5194</v>
      </c>
      <c r="QR261" t="s">
        <v>5193</v>
      </c>
      <c r="QS261" t="s">
        <v>5193</v>
      </c>
      <c r="QT261" t="s">
        <v>5194</v>
      </c>
      <c r="QU261" t="s">
        <v>5194</v>
      </c>
      <c r="QV261" t="s">
        <v>5194</v>
      </c>
      <c r="QW261" t="s">
        <v>5194</v>
      </c>
      <c r="QY261" t="s">
        <v>5785</v>
      </c>
    </row>
    <row r="262" spans="1:467" x14ac:dyDescent="0.35">
      <c r="A262">
        <v>261</v>
      </c>
      <c r="B262" t="s">
        <v>5638</v>
      </c>
      <c r="C262" t="s">
        <v>501</v>
      </c>
      <c r="D262" t="s">
        <v>511</v>
      </c>
      <c r="E262" t="s">
        <v>512</v>
      </c>
      <c r="F262" t="s">
        <v>5774</v>
      </c>
      <c r="G262" t="s">
        <v>476</v>
      </c>
      <c r="AS262" t="s">
        <v>477</v>
      </c>
      <c r="AT262" t="s">
        <v>481</v>
      </c>
      <c r="AU262" t="s">
        <v>5227</v>
      </c>
      <c r="AV262" t="s">
        <v>5227</v>
      </c>
      <c r="AW262" t="s">
        <v>480</v>
      </c>
      <c r="AX262" t="s">
        <v>480</v>
      </c>
      <c r="AY262" t="s">
        <v>5192</v>
      </c>
      <c r="CT262" t="s">
        <v>477</v>
      </c>
      <c r="CU262" t="s">
        <v>508</v>
      </c>
      <c r="CV262" t="s">
        <v>486</v>
      </c>
      <c r="CW262" t="s">
        <v>5278</v>
      </c>
      <c r="CX262" t="s">
        <v>5223</v>
      </c>
      <c r="CY262" t="s">
        <v>480</v>
      </c>
      <c r="CZ262" t="s">
        <v>480</v>
      </c>
      <c r="JO262" t="s">
        <v>489</v>
      </c>
      <c r="JW262" t="s">
        <v>482</v>
      </c>
      <c r="JX262" t="s">
        <v>518</v>
      </c>
      <c r="JY262" t="s">
        <v>491</v>
      </c>
      <c r="KA262" t="s">
        <v>5603</v>
      </c>
      <c r="PI262" t="s">
        <v>517</v>
      </c>
      <c r="PY262" t="s">
        <v>5193</v>
      </c>
      <c r="PZ262" t="s">
        <v>5194</v>
      </c>
      <c r="QA262" t="s">
        <v>5194</v>
      </c>
      <c r="QB262" t="s">
        <v>5194</v>
      </c>
      <c r="QC262" t="s">
        <v>5194</v>
      </c>
      <c r="QD262" t="s">
        <v>5194</v>
      </c>
      <c r="QE262" t="s">
        <v>5194</v>
      </c>
      <c r="QF262" t="s">
        <v>5194</v>
      </c>
      <c r="QH262" t="s">
        <v>5194</v>
      </c>
      <c r="QI262" t="s">
        <v>5193</v>
      </c>
      <c r="QJ262" t="s">
        <v>5194</v>
      </c>
      <c r="QK262" t="s">
        <v>5194</v>
      </c>
      <c r="QL262" t="s">
        <v>5194</v>
      </c>
      <c r="QM262" t="s">
        <v>5194</v>
      </c>
      <c r="QN262" t="s">
        <v>5194</v>
      </c>
      <c r="QO262" t="s">
        <v>5194</v>
      </c>
      <c r="QP262" t="s">
        <v>5194</v>
      </c>
      <c r="QQ262" t="s">
        <v>5193</v>
      </c>
      <c r="QR262" t="s">
        <v>5193</v>
      </c>
      <c r="QS262" t="s">
        <v>5193</v>
      </c>
      <c r="QT262" t="s">
        <v>5194</v>
      </c>
      <c r="QU262" t="s">
        <v>5194</v>
      </c>
      <c r="QV262" t="s">
        <v>5194</v>
      </c>
      <c r="QW262" t="s">
        <v>5194</v>
      </c>
      <c r="QY262" t="s">
        <v>5786</v>
      </c>
    </row>
    <row r="263" spans="1:467" x14ac:dyDescent="0.35">
      <c r="A263">
        <v>262</v>
      </c>
      <c r="B263" t="s">
        <v>5638</v>
      </c>
      <c r="C263" t="s">
        <v>501</v>
      </c>
      <c r="D263" t="s">
        <v>511</v>
      </c>
      <c r="E263" t="s">
        <v>512</v>
      </c>
      <c r="F263" t="s">
        <v>5774</v>
      </c>
      <c r="G263" t="s">
        <v>476</v>
      </c>
      <c r="AZ263" t="s">
        <v>493</v>
      </c>
      <c r="BA263" t="s">
        <v>479</v>
      </c>
      <c r="BB263" t="s">
        <v>5222</v>
      </c>
      <c r="BC263" t="s">
        <v>5787</v>
      </c>
      <c r="BD263" t="s">
        <v>482</v>
      </c>
      <c r="BE263" t="s">
        <v>480</v>
      </c>
      <c r="BF263" t="s">
        <v>5197</v>
      </c>
      <c r="DI263" t="s">
        <v>493</v>
      </c>
      <c r="DJ263" t="s">
        <v>5211</v>
      </c>
      <c r="DK263" t="s">
        <v>5211</v>
      </c>
      <c r="DL263" t="s">
        <v>482</v>
      </c>
      <c r="DM263" t="s">
        <v>480</v>
      </c>
      <c r="DN263" t="s">
        <v>5189</v>
      </c>
      <c r="JP263" t="s">
        <v>489</v>
      </c>
      <c r="KB263" t="s">
        <v>482</v>
      </c>
      <c r="KC263" t="s">
        <v>613</v>
      </c>
      <c r="KD263" t="s">
        <v>613</v>
      </c>
      <c r="KE263" t="s">
        <v>490</v>
      </c>
      <c r="KG263" t="s">
        <v>5193</v>
      </c>
      <c r="PI263" t="s">
        <v>517</v>
      </c>
      <c r="PY263" t="s">
        <v>5193</v>
      </c>
      <c r="PZ263" t="s">
        <v>5194</v>
      </c>
      <c r="QA263" t="s">
        <v>5194</v>
      </c>
      <c r="QB263" t="s">
        <v>5194</v>
      </c>
      <c r="QC263" t="s">
        <v>5194</v>
      </c>
      <c r="QD263" t="s">
        <v>5194</v>
      </c>
      <c r="QE263" t="s">
        <v>5194</v>
      </c>
      <c r="QF263" t="s">
        <v>5194</v>
      </c>
      <c r="QH263" t="s">
        <v>5194</v>
      </c>
      <c r="QI263" t="s">
        <v>5193</v>
      </c>
      <c r="QJ263" t="s">
        <v>5194</v>
      </c>
      <c r="QK263" t="s">
        <v>5194</v>
      </c>
      <c r="QL263" t="s">
        <v>5194</v>
      </c>
      <c r="QM263" t="s">
        <v>5193</v>
      </c>
      <c r="QN263" t="s">
        <v>5194</v>
      </c>
      <c r="QO263" t="s">
        <v>5194</v>
      </c>
      <c r="QP263" t="s">
        <v>5194</v>
      </c>
      <c r="QQ263" t="s">
        <v>5193</v>
      </c>
      <c r="QR263" t="s">
        <v>5193</v>
      </c>
      <c r="QS263" t="s">
        <v>5193</v>
      </c>
      <c r="QT263" t="s">
        <v>5194</v>
      </c>
      <c r="QU263" t="s">
        <v>5194</v>
      </c>
      <c r="QV263" t="s">
        <v>5194</v>
      </c>
      <c r="QW263" t="s">
        <v>5194</v>
      </c>
      <c r="QY263" t="s">
        <v>5788</v>
      </c>
    </row>
    <row r="264" spans="1:467" x14ac:dyDescent="0.35">
      <c r="A264">
        <v>263</v>
      </c>
      <c r="B264" t="s">
        <v>5638</v>
      </c>
      <c r="C264" t="s">
        <v>501</v>
      </c>
      <c r="D264" t="s">
        <v>511</v>
      </c>
      <c r="E264" t="s">
        <v>512</v>
      </c>
      <c r="F264" t="s">
        <v>5774</v>
      </c>
      <c r="G264" t="s">
        <v>476</v>
      </c>
      <c r="AZ264" t="s">
        <v>493</v>
      </c>
      <c r="BA264" t="s">
        <v>479</v>
      </c>
      <c r="BB264" t="s">
        <v>5222</v>
      </c>
      <c r="BC264" t="s">
        <v>5787</v>
      </c>
      <c r="BD264" t="s">
        <v>482</v>
      </c>
      <c r="BE264" t="s">
        <v>480</v>
      </c>
      <c r="BF264" t="s">
        <v>5189</v>
      </c>
      <c r="DI264" t="s">
        <v>493</v>
      </c>
      <c r="DJ264" t="s">
        <v>5211</v>
      </c>
      <c r="DK264" t="s">
        <v>5211</v>
      </c>
      <c r="DL264" t="s">
        <v>482</v>
      </c>
      <c r="DM264" t="s">
        <v>480</v>
      </c>
      <c r="DN264" t="s">
        <v>5191</v>
      </c>
      <c r="JP264" t="s">
        <v>489</v>
      </c>
      <c r="KB264" t="s">
        <v>482</v>
      </c>
      <c r="KC264" t="s">
        <v>506</v>
      </c>
      <c r="KD264" t="s">
        <v>506</v>
      </c>
      <c r="KE264" t="s">
        <v>490</v>
      </c>
      <c r="KG264" t="s">
        <v>5193</v>
      </c>
      <c r="PI264" t="s">
        <v>517</v>
      </c>
      <c r="PY264" t="s">
        <v>5193</v>
      </c>
      <c r="PZ264" t="s">
        <v>5194</v>
      </c>
      <c r="QA264" t="s">
        <v>5194</v>
      </c>
      <c r="QB264" t="s">
        <v>5194</v>
      </c>
      <c r="QC264" t="s">
        <v>5194</v>
      </c>
      <c r="QD264" t="s">
        <v>5194</v>
      </c>
      <c r="QE264" t="s">
        <v>5194</v>
      </c>
      <c r="QF264" t="s">
        <v>5194</v>
      </c>
      <c r="QH264" t="s">
        <v>5194</v>
      </c>
      <c r="QI264" t="s">
        <v>5194</v>
      </c>
      <c r="QJ264" t="s">
        <v>5194</v>
      </c>
      <c r="QK264" t="s">
        <v>5194</v>
      </c>
      <c r="QL264" t="s">
        <v>5194</v>
      </c>
      <c r="QM264" t="s">
        <v>5193</v>
      </c>
      <c r="QN264" t="s">
        <v>5194</v>
      </c>
      <c r="QO264" t="s">
        <v>5194</v>
      </c>
      <c r="QP264" t="s">
        <v>5194</v>
      </c>
      <c r="QQ264" t="s">
        <v>5194</v>
      </c>
      <c r="QR264" t="s">
        <v>5193</v>
      </c>
      <c r="QS264" t="s">
        <v>5193</v>
      </c>
      <c r="QT264" t="s">
        <v>5194</v>
      </c>
      <c r="QU264" t="s">
        <v>5194</v>
      </c>
      <c r="QV264" t="s">
        <v>5194</v>
      </c>
      <c r="QW264" t="s">
        <v>5194</v>
      </c>
      <c r="QY264" t="s">
        <v>5789</v>
      </c>
    </row>
    <row r="265" spans="1:467" x14ac:dyDescent="0.35">
      <c r="A265">
        <v>264</v>
      </c>
      <c r="B265" t="s">
        <v>5638</v>
      </c>
      <c r="C265" t="s">
        <v>501</v>
      </c>
      <c r="D265" t="s">
        <v>511</v>
      </c>
      <c r="E265" t="s">
        <v>512</v>
      </c>
      <c r="F265" t="s">
        <v>5774</v>
      </c>
      <c r="G265" t="s">
        <v>476</v>
      </c>
      <c r="CT265" t="s">
        <v>477</v>
      </c>
      <c r="CU265" t="s">
        <v>508</v>
      </c>
      <c r="CV265" t="s">
        <v>486</v>
      </c>
      <c r="CW265" t="s">
        <v>5278</v>
      </c>
      <c r="CX265" t="s">
        <v>5223</v>
      </c>
      <c r="CY265" t="s">
        <v>482</v>
      </c>
      <c r="CZ265" t="s">
        <v>480</v>
      </c>
      <c r="DA265" t="s">
        <v>5197</v>
      </c>
      <c r="DB265" t="s">
        <v>477</v>
      </c>
      <c r="DC265" t="s">
        <v>487</v>
      </c>
      <c r="DD265" t="s">
        <v>5230</v>
      </c>
      <c r="DE265" t="s">
        <v>5455</v>
      </c>
      <c r="DF265" t="s">
        <v>482</v>
      </c>
      <c r="DG265" t="s">
        <v>480</v>
      </c>
      <c r="DH265" t="s">
        <v>5192</v>
      </c>
      <c r="JO265" t="s">
        <v>489</v>
      </c>
      <c r="JP265" t="s">
        <v>489</v>
      </c>
      <c r="KB265" t="s">
        <v>482</v>
      </c>
      <c r="KC265" t="s">
        <v>506</v>
      </c>
      <c r="KD265" t="s">
        <v>506</v>
      </c>
      <c r="KE265" t="s">
        <v>507</v>
      </c>
      <c r="KG265" t="s">
        <v>5193</v>
      </c>
      <c r="PI265" t="s">
        <v>517</v>
      </c>
      <c r="PY265" t="s">
        <v>5193</v>
      </c>
      <c r="PZ265" t="s">
        <v>5194</v>
      </c>
      <c r="QA265" t="s">
        <v>5194</v>
      </c>
      <c r="QB265" t="s">
        <v>5194</v>
      </c>
      <c r="QC265" t="s">
        <v>5194</v>
      </c>
      <c r="QD265" t="s">
        <v>5194</v>
      </c>
      <c r="QE265" t="s">
        <v>5194</v>
      </c>
      <c r="QF265" t="s">
        <v>5194</v>
      </c>
      <c r="QH265" t="s">
        <v>5194</v>
      </c>
      <c r="QI265" t="s">
        <v>5194</v>
      </c>
      <c r="QJ265" t="s">
        <v>5194</v>
      </c>
      <c r="QK265" t="s">
        <v>5194</v>
      </c>
      <c r="QL265" t="s">
        <v>5194</v>
      </c>
      <c r="QM265" t="s">
        <v>5193</v>
      </c>
      <c r="QN265" t="s">
        <v>5194</v>
      </c>
      <c r="QO265" t="s">
        <v>5194</v>
      </c>
      <c r="QP265" t="s">
        <v>5194</v>
      </c>
      <c r="QQ265" t="s">
        <v>5194</v>
      </c>
      <c r="QR265" t="s">
        <v>5193</v>
      </c>
      <c r="QS265" t="s">
        <v>5193</v>
      </c>
      <c r="QT265" t="s">
        <v>5194</v>
      </c>
      <c r="QU265" t="s">
        <v>5194</v>
      </c>
      <c r="QV265" t="s">
        <v>5194</v>
      </c>
      <c r="QW265" t="s">
        <v>5194</v>
      </c>
      <c r="QY265" t="s">
        <v>5790</v>
      </c>
    </row>
    <row r="266" spans="1:467" x14ac:dyDescent="0.35">
      <c r="A266">
        <v>265</v>
      </c>
      <c r="B266" t="s">
        <v>5638</v>
      </c>
      <c r="C266" t="s">
        <v>501</v>
      </c>
      <c r="D266" t="s">
        <v>511</v>
      </c>
      <c r="E266" t="s">
        <v>512</v>
      </c>
      <c r="F266" t="s">
        <v>5774</v>
      </c>
      <c r="G266" t="s">
        <v>476</v>
      </c>
      <c r="P266" t="s">
        <v>477</v>
      </c>
      <c r="Q266" t="s">
        <v>604</v>
      </c>
      <c r="R266" t="s">
        <v>498</v>
      </c>
      <c r="S266" t="s">
        <v>5791</v>
      </c>
      <c r="T266" t="s">
        <v>5791</v>
      </c>
      <c r="U266" t="s">
        <v>482</v>
      </c>
      <c r="V266" t="s">
        <v>480</v>
      </c>
      <c r="W266" t="s">
        <v>5189</v>
      </c>
      <c r="CE266" t="s">
        <v>477</v>
      </c>
      <c r="CF266" t="s">
        <v>492</v>
      </c>
      <c r="CG266" t="s">
        <v>498</v>
      </c>
      <c r="CH266" t="s">
        <v>5593</v>
      </c>
      <c r="CI266" t="s">
        <v>5593</v>
      </c>
      <c r="CJ266" t="s">
        <v>480</v>
      </c>
      <c r="CK266" t="s">
        <v>480</v>
      </c>
      <c r="CL266" t="s">
        <v>5200</v>
      </c>
      <c r="JN266" t="s">
        <v>489</v>
      </c>
      <c r="JO266" t="s">
        <v>489</v>
      </c>
      <c r="JW266" t="s">
        <v>482</v>
      </c>
      <c r="JX266" t="s">
        <v>519</v>
      </c>
      <c r="JY266" t="s">
        <v>507</v>
      </c>
      <c r="KA266" t="s">
        <v>5322</v>
      </c>
      <c r="PY266" t="s">
        <v>5193</v>
      </c>
      <c r="PZ266" t="s">
        <v>5194</v>
      </c>
      <c r="QA266" t="s">
        <v>5194</v>
      </c>
      <c r="QB266" t="s">
        <v>5194</v>
      </c>
      <c r="QC266" t="s">
        <v>5194</v>
      </c>
      <c r="QD266" t="s">
        <v>5194</v>
      </c>
      <c r="QE266" t="s">
        <v>5194</v>
      </c>
      <c r="QF266" t="s">
        <v>5194</v>
      </c>
      <c r="QH266" t="s">
        <v>5194</v>
      </c>
      <c r="QI266" t="s">
        <v>5194</v>
      </c>
      <c r="QJ266" t="s">
        <v>5194</v>
      </c>
      <c r="QK266" t="s">
        <v>5194</v>
      </c>
      <c r="QL266" t="s">
        <v>5194</v>
      </c>
      <c r="QM266" t="s">
        <v>5193</v>
      </c>
      <c r="QN266" t="s">
        <v>5194</v>
      </c>
      <c r="QO266" t="s">
        <v>5194</v>
      </c>
      <c r="QP266" t="s">
        <v>5194</v>
      </c>
      <c r="QQ266" t="s">
        <v>5194</v>
      </c>
      <c r="QR266" t="s">
        <v>5193</v>
      </c>
      <c r="QS266" t="s">
        <v>5193</v>
      </c>
      <c r="QT266" t="s">
        <v>5194</v>
      </c>
      <c r="QU266" t="s">
        <v>5194</v>
      </c>
      <c r="QV266" t="s">
        <v>5194</v>
      </c>
      <c r="QW266" t="s">
        <v>5194</v>
      </c>
      <c r="QY266" t="s">
        <v>5792</v>
      </c>
    </row>
    <row r="267" spans="1:467" x14ac:dyDescent="0.35">
      <c r="A267">
        <v>266</v>
      </c>
      <c r="B267" t="s">
        <v>5638</v>
      </c>
      <c r="C267" t="s">
        <v>550</v>
      </c>
      <c r="D267" t="s">
        <v>3618</v>
      </c>
      <c r="E267" t="s">
        <v>4069</v>
      </c>
      <c r="F267" t="s">
        <v>3618</v>
      </c>
      <c r="G267" t="s">
        <v>476</v>
      </c>
      <c r="H267" t="s">
        <v>493</v>
      </c>
      <c r="M267" t="s">
        <v>482</v>
      </c>
      <c r="N267" t="s">
        <v>480</v>
      </c>
      <c r="O267" t="s">
        <v>5189</v>
      </c>
      <c r="X267" t="s">
        <v>493</v>
      </c>
      <c r="Y267" t="s">
        <v>479</v>
      </c>
      <c r="Z267" t="s">
        <v>5237</v>
      </c>
      <c r="AA267" t="s">
        <v>5793</v>
      </c>
      <c r="AB267" t="s">
        <v>482</v>
      </c>
      <c r="AC267" t="s">
        <v>480</v>
      </c>
      <c r="AD267" t="s">
        <v>5197</v>
      </c>
      <c r="AL267" t="s">
        <v>493</v>
      </c>
      <c r="AM267" t="s">
        <v>479</v>
      </c>
      <c r="AN267" t="s">
        <v>5233</v>
      </c>
      <c r="AO267" t="s">
        <v>5794</v>
      </c>
      <c r="AP267" t="s">
        <v>482</v>
      </c>
      <c r="AQ267" t="s">
        <v>480</v>
      </c>
      <c r="AR267" t="s">
        <v>5191</v>
      </c>
      <c r="AS267" t="s">
        <v>477</v>
      </c>
      <c r="AW267" t="s">
        <v>480</v>
      </c>
      <c r="AX267" t="s">
        <v>480</v>
      </c>
      <c r="AY267" t="s">
        <v>5192</v>
      </c>
      <c r="BW267" t="s">
        <v>477</v>
      </c>
      <c r="BX267" t="s">
        <v>492</v>
      </c>
      <c r="BY267" t="s">
        <v>481</v>
      </c>
      <c r="BZ267" t="s">
        <v>5211</v>
      </c>
      <c r="CA267" t="s">
        <v>5211</v>
      </c>
      <c r="CB267" t="s">
        <v>480</v>
      </c>
      <c r="CC267" t="s">
        <v>480</v>
      </c>
      <c r="CD267" t="s">
        <v>5192</v>
      </c>
      <c r="CM267" t="s">
        <v>477</v>
      </c>
      <c r="CN267" t="s">
        <v>481</v>
      </c>
      <c r="CO267" t="s">
        <v>5210</v>
      </c>
      <c r="CP267" t="s">
        <v>5210</v>
      </c>
      <c r="CQ267" t="s">
        <v>480</v>
      </c>
      <c r="CR267" t="s">
        <v>480</v>
      </c>
      <c r="CS267" t="s">
        <v>5192</v>
      </c>
      <c r="CT267" t="s">
        <v>477</v>
      </c>
      <c r="CU267" t="s">
        <v>546</v>
      </c>
      <c r="CV267" t="s">
        <v>486</v>
      </c>
      <c r="CW267" t="s">
        <v>5190</v>
      </c>
      <c r="CX267" t="s">
        <v>5299</v>
      </c>
      <c r="CY267" t="s">
        <v>480</v>
      </c>
      <c r="CZ267" t="s">
        <v>480</v>
      </c>
      <c r="DA267" t="s">
        <v>5192</v>
      </c>
      <c r="DB267" t="s">
        <v>477</v>
      </c>
      <c r="DC267" t="s">
        <v>533</v>
      </c>
      <c r="DD267" t="s">
        <v>5222</v>
      </c>
      <c r="DE267" t="s">
        <v>5222</v>
      </c>
      <c r="DF267" t="s">
        <v>480</v>
      </c>
      <c r="DG267" t="s">
        <v>480</v>
      </c>
      <c r="DH267" t="s">
        <v>5197</v>
      </c>
      <c r="DO267" t="s">
        <v>477</v>
      </c>
      <c r="DP267" t="s">
        <v>5190</v>
      </c>
      <c r="DQ267" t="s">
        <v>5190</v>
      </c>
      <c r="DR267" t="s">
        <v>482</v>
      </c>
      <c r="DS267" t="s">
        <v>480</v>
      </c>
      <c r="DT267" t="s">
        <v>5197</v>
      </c>
      <c r="EV267" t="s">
        <v>477</v>
      </c>
      <c r="EW267" t="s">
        <v>5218</v>
      </c>
      <c r="EX267" t="s">
        <v>5188</v>
      </c>
      <c r="EY267" t="s">
        <v>5188</v>
      </c>
      <c r="EZ267" t="s">
        <v>477</v>
      </c>
      <c r="HU267" t="s">
        <v>559</v>
      </c>
      <c r="HX267" t="s">
        <v>482</v>
      </c>
      <c r="HY267" t="s">
        <v>482</v>
      </c>
      <c r="IM267" t="s">
        <v>477</v>
      </c>
      <c r="IN267" t="s">
        <v>5210</v>
      </c>
      <c r="IO267" t="s">
        <v>5210</v>
      </c>
      <c r="IP267" t="s">
        <v>559</v>
      </c>
      <c r="IS267" t="s">
        <v>482</v>
      </c>
      <c r="IT267" t="s">
        <v>480</v>
      </c>
      <c r="IV267" t="s">
        <v>559</v>
      </c>
      <c r="IY267" t="s">
        <v>482</v>
      </c>
      <c r="IZ267" t="s">
        <v>482</v>
      </c>
      <c r="JN267" t="s">
        <v>494</v>
      </c>
      <c r="JO267" t="s">
        <v>494</v>
      </c>
      <c r="JP267" t="s">
        <v>494</v>
      </c>
      <c r="JW267" t="s">
        <v>482</v>
      </c>
      <c r="JX267" t="s">
        <v>5302</v>
      </c>
      <c r="JY267" t="s">
        <v>525</v>
      </c>
      <c r="KA267" t="s">
        <v>5218</v>
      </c>
      <c r="KB267" t="s">
        <v>482</v>
      </c>
      <c r="KC267" t="s">
        <v>5302</v>
      </c>
      <c r="KD267" t="s">
        <v>553</v>
      </c>
      <c r="KE267" t="s">
        <v>525</v>
      </c>
      <c r="KG267" t="s">
        <v>5218</v>
      </c>
      <c r="OL267" t="s">
        <v>589</v>
      </c>
      <c r="OM267" t="s">
        <v>515</v>
      </c>
      <c r="ON267" t="s">
        <v>515</v>
      </c>
      <c r="PT267" t="s">
        <v>515</v>
      </c>
      <c r="PU267" t="s">
        <v>513</v>
      </c>
      <c r="PV267" t="s">
        <v>513</v>
      </c>
      <c r="PY267" t="s">
        <v>5193</v>
      </c>
      <c r="PZ267" t="s">
        <v>5194</v>
      </c>
      <c r="QA267" t="s">
        <v>5194</v>
      </c>
      <c r="QB267" t="s">
        <v>5194</v>
      </c>
      <c r="QC267" t="s">
        <v>5194</v>
      </c>
      <c r="QD267" t="s">
        <v>5194</v>
      </c>
      <c r="QE267" t="s">
        <v>5194</v>
      </c>
      <c r="QF267" t="s">
        <v>5194</v>
      </c>
      <c r="QH267" t="s">
        <v>5194</v>
      </c>
      <c r="QI267" t="s">
        <v>5194</v>
      </c>
      <c r="QJ267" t="s">
        <v>5194</v>
      </c>
      <c r="QK267" t="s">
        <v>5194</v>
      </c>
      <c r="QL267" t="s">
        <v>5194</v>
      </c>
      <c r="QM267" t="s">
        <v>5194</v>
      </c>
      <c r="QN267" t="s">
        <v>5194</v>
      </c>
      <c r="QO267" t="s">
        <v>5193</v>
      </c>
      <c r="QP267" t="s">
        <v>5194</v>
      </c>
      <c r="QQ267" t="s">
        <v>5194</v>
      </c>
      <c r="QR267" t="s">
        <v>5194</v>
      </c>
      <c r="QS267" t="s">
        <v>5194</v>
      </c>
      <c r="QT267" t="s">
        <v>5194</v>
      </c>
      <c r="QU267" t="s">
        <v>5194</v>
      </c>
      <c r="QV267" t="s">
        <v>5194</v>
      </c>
      <c r="QW267" t="s">
        <v>5194</v>
      </c>
      <c r="QY267" t="s">
        <v>5795</v>
      </c>
    </row>
    <row r="268" spans="1:467" x14ac:dyDescent="0.35">
      <c r="A268">
        <v>267</v>
      </c>
      <c r="B268" t="s">
        <v>5638</v>
      </c>
      <c r="C268" t="s">
        <v>550</v>
      </c>
      <c r="D268" t="s">
        <v>3618</v>
      </c>
      <c r="E268" t="s">
        <v>4069</v>
      </c>
      <c r="F268" t="s">
        <v>3618</v>
      </c>
      <c r="G268" t="s">
        <v>476</v>
      </c>
      <c r="H268" t="s">
        <v>477</v>
      </c>
      <c r="I268" t="s">
        <v>497</v>
      </c>
      <c r="J268" t="s">
        <v>479</v>
      </c>
      <c r="K268" t="s">
        <v>5237</v>
      </c>
      <c r="L268" t="s">
        <v>5708</v>
      </c>
      <c r="M268" t="s">
        <v>480</v>
      </c>
      <c r="N268" t="s">
        <v>480</v>
      </c>
      <c r="O268" t="s">
        <v>5197</v>
      </c>
      <c r="X268" t="s">
        <v>493</v>
      </c>
      <c r="Y268" t="s">
        <v>479</v>
      </c>
      <c r="Z268" t="s">
        <v>5237</v>
      </c>
      <c r="AA268" t="s">
        <v>5793</v>
      </c>
      <c r="AB268" t="s">
        <v>480</v>
      </c>
      <c r="AC268" t="s">
        <v>482</v>
      </c>
      <c r="AD268" t="s">
        <v>5197</v>
      </c>
      <c r="AL268" t="s">
        <v>493</v>
      </c>
      <c r="AM268" t="s">
        <v>479</v>
      </c>
      <c r="AN268" t="s">
        <v>5233</v>
      </c>
      <c r="AO268" t="s">
        <v>5794</v>
      </c>
      <c r="AP268" t="s">
        <v>482</v>
      </c>
      <c r="AQ268" t="s">
        <v>482</v>
      </c>
      <c r="AS268" t="s">
        <v>477</v>
      </c>
      <c r="AT268" t="s">
        <v>479</v>
      </c>
      <c r="AU268" t="s">
        <v>5234</v>
      </c>
      <c r="AV268" t="s">
        <v>5664</v>
      </c>
      <c r="AW268" t="s">
        <v>482</v>
      </c>
      <c r="AX268" t="s">
        <v>480</v>
      </c>
      <c r="BG268" t="s">
        <v>559</v>
      </c>
      <c r="BL268" t="s">
        <v>482</v>
      </c>
      <c r="BM268" t="s">
        <v>482</v>
      </c>
      <c r="CT268" t="s">
        <v>493</v>
      </c>
      <c r="CU268" t="s">
        <v>546</v>
      </c>
      <c r="CV268" t="s">
        <v>486</v>
      </c>
      <c r="CW268" t="s">
        <v>5210</v>
      </c>
      <c r="CX268" t="s">
        <v>5188</v>
      </c>
      <c r="CY268" t="s">
        <v>482</v>
      </c>
      <c r="CZ268" t="s">
        <v>482</v>
      </c>
      <c r="JN268" t="s">
        <v>494</v>
      </c>
      <c r="JO268" t="s">
        <v>494</v>
      </c>
      <c r="JW268" t="s">
        <v>482</v>
      </c>
      <c r="JX268" t="s">
        <v>5302</v>
      </c>
      <c r="JY268" t="s">
        <v>525</v>
      </c>
      <c r="KA268" t="s">
        <v>5218</v>
      </c>
      <c r="OL268" t="s">
        <v>589</v>
      </c>
      <c r="OM268" t="s">
        <v>515</v>
      </c>
      <c r="ON268" t="s">
        <v>515</v>
      </c>
      <c r="PT268" t="s">
        <v>515</v>
      </c>
      <c r="PU268" t="s">
        <v>513</v>
      </c>
      <c r="PV268" t="s">
        <v>513</v>
      </c>
      <c r="PY268" t="s">
        <v>5193</v>
      </c>
      <c r="PZ268" t="s">
        <v>5193</v>
      </c>
      <c r="QA268" t="s">
        <v>5194</v>
      </c>
      <c r="QB268" t="s">
        <v>5194</v>
      </c>
      <c r="QC268" t="s">
        <v>5194</v>
      </c>
      <c r="QD268" t="s">
        <v>5194</v>
      </c>
      <c r="QE268" t="s">
        <v>5194</v>
      </c>
      <c r="QF268" t="s">
        <v>5194</v>
      </c>
      <c r="QH268" t="s">
        <v>5194</v>
      </c>
      <c r="QI268" t="s">
        <v>5194</v>
      </c>
      <c r="QJ268" t="s">
        <v>5194</v>
      </c>
      <c r="QK268" t="s">
        <v>5194</v>
      </c>
      <c r="QL268" t="s">
        <v>5194</v>
      </c>
      <c r="QM268" t="s">
        <v>5194</v>
      </c>
      <c r="QN268" t="s">
        <v>5193</v>
      </c>
      <c r="QO268" t="s">
        <v>5193</v>
      </c>
      <c r="QP268" t="s">
        <v>5194</v>
      </c>
      <c r="QQ268" t="s">
        <v>5194</v>
      </c>
      <c r="QR268" t="s">
        <v>5194</v>
      </c>
      <c r="QS268" t="s">
        <v>5194</v>
      </c>
      <c r="QT268" t="s">
        <v>5194</v>
      </c>
      <c r="QU268" t="s">
        <v>5194</v>
      </c>
      <c r="QV268" t="s">
        <v>5194</v>
      </c>
      <c r="QW268" t="s">
        <v>5194</v>
      </c>
      <c r="QY268" t="s">
        <v>5796</v>
      </c>
    </row>
    <row r="269" spans="1:467" x14ac:dyDescent="0.35">
      <c r="A269">
        <v>268</v>
      </c>
      <c r="B269" t="s">
        <v>5638</v>
      </c>
      <c r="C269" t="s">
        <v>550</v>
      </c>
      <c r="D269" t="s">
        <v>3618</v>
      </c>
      <c r="E269" t="s">
        <v>4069</v>
      </c>
      <c r="F269" t="s">
        <v>3618</v>
      </c>
      <c r="G269" t="s">
        <v>476</v>
      </c>
      <c r="H269" t="s">
        <v>477</v>
      </c>
      <c r="I269" t="s">
        <v>497</v>
      </c>
      <c r="J269" t="s">
        <v>479</v>
      </c>
      <c r="K269" t="s">
        <v>5237</v>
      </c>
      <c r="L269" t="s">
        <v>5708</v>
      </c>
      <c r="M269" t="s">
        <v>482</v>
      </c>
      <c r="N269" t="s">
        <v>480</v>
      </c>
      <c r="O269" t="s">
        <v>5197</v>
      </c>
      <c r="AL269" t="s">
        <v>477</v>
      </c>
      <c r="AM269" t="s">
        <v>479</v>
      </c>
      <c r="AN269" t="s">
        <v>5233</v>
      </c>
      <c r="AO269" t="s">
        <v>5794</v>
      </c>
      <c r="AP269" t="s">
        <v>482</v>
      </c>
      <c r="AQ269" t="s">
        <v>480</v>
      </c>
      <c r="AR269" t="s">
        <v>5197</v>
      </c>
      <c r="AS269" t="s">
        <v>477</v>
      </c>
      <c r="AT269" t="s">
        <v>479</v>
      </c>
      <c r="AU269" t="s">
        <v>5234</v>
      </c>
      <c r="AV269" t="s">
        <v>5664</v>
      </c>
      <c r="AW269" t="s">
        <v>482</v>
      </c>
      <c r="AX269" t="s">
        <v>480</v>
      </c>
      <c r="AY269" t="s">
        <v>5189</v>
      </c>
      <c r="BW269" t="s">
        <v>493</v>
      </c>
      <c r="BX269" t="s">
        <v>492</v>
      </c>
      <c r="BY269" t="s">
        <v>481</v>
      </c>
      <c r="BZ269" t="s">
        <v>5188</v>
      </c>
      <c r="CA269" t="s">
        <v>5188</v>
      </c>
      <c r="CB269" t="s">
        <v>482</v>
      </c>
      <c r="CC269" t="s">
        <v>480</v>
      </c>
      <c r="CD269" t="s">
        <v>5197</v>
      </c>
      <c r="CM269" t="s">
        <v>477</v>
      </c>
      <c r="CN269" t="s">
        <v>481</v>
      </c>
      <c r="CO269" t="s">
        <v>5210</v>
      </c>
      <c r="CP269" t="s">
        <v>5210</v>
      </c>
      <c r="CQ269" t="s">
        <v>480</v>
      </c>
      <c r="CR269" t="s">
        <v>480</v>
      </c>
      <c r="CS269" t="s">
        <v>5192</v>
      </c>
      <c r="CT269" t="s">
        <v>493</v>
      </c>
      <c r="CU269" t="s">
        <v>546</v>
      </c>
      <c r="CV269" t="s">
        <v>486</v>
      </c>
      <c r="CW269" t="s">
        <v>5210</v>
      </c>
      <c r="CX269" t="s">
        <v>5188</v>
      </c>
      <c r="CY269" t="s">
        <v>482</v>
      </c>
      <c r="CZ269" t="s">
        <v>480</v>
      </c>
      <c r="DA269" t="s">
        <v>5189</v>
      </c>
      <c r="DB269" t="s">
        <v>477</v>
      </c>
      <c r="DC269" t="s">
        <v>533</v>
      </c>
      <c r="DD269" t="s">
        <v>5222</v>
      </c>
      <c r="DE269" t="s">
        <v>5222</v>
      </c>
      <c r="DF269" t="s">
        <v>480</v>
      </c>
      <c r="DG269" t="s">
        <v>480</v>
      </c>
      <c r="DH269" t="s">
        <v>5189</v>
      </c>
      <c r="JN269" t="s">
        <v>494</v>
      </c>
      <c r="JO269" t="s">
        <v>494</v>
      </c>
      <c r="JP269" t="s">
        <v>494</v>
      </c>
      <c r="JW269" t="s">
        <v>482</v>
      </c>
      <c r="JX269" t="s">
        <v>5302</v>
      </c>
      <c r="JY269" t="s">
        <v>525</v>
      </c>
      <c r="KA269" t="s">
        <v>5218</v>
      </c>
      <c r="KB269" t="s">
        <v>482</v>
      </c>
      <c r="KC269" t="s">
        <v>5302</v>
      </c>
      <c r="KD269" t="s">
        <v>553</v>
      </c>
      <c r="KE269" t="s">
        <v>525</v>
      </c>
      <c r="KG269" t="s">
        <v>5218</v>
      </c>
      <c r="OL269" t="s">
        <v>589</v>
      </c>
      <c r="OM269" t="s">
        <v>515</v>
      </c>
      <c r="ON269" t="s">
        <v>515</v>
      </c>
      <c r="PT269" t="s">
        <v>515</v>
      </c>
      <c r="PU269" t="s">
        <v>513</v>
      </c>
      <c r="PV269" t="s">
        <v>513</v>
      </c>
      <c r="PY269" t="s">
        <v>5193</v>
      </c>
      <c r="PZ269" t="s">
        <v>5193</v>
      </c>
      <c r="QA269" t="s">
        <v>5193</v>
      </c>
      <c r="QB269" t="s">
        <v>5194</v>
      </c>
      <c r="QC269" t="s">
        <v>5194</v>
      </c>
      <c r="QD269" t="s">
        <v>5194</v>
      </c>
      <c r="QE269" t="s">
        <v>5194</v>
      </c>
      <c r="QF269" t="s">
        <v>5194</v>
      </c>
      <c r="QH269" t="s">
        <v>5194</v>
      </c>
      <c r="QI269" t="s">
        <v>5194</v>
      </c>
      <c r="QJ269" t="s">
        <v>5194</v>
      </c>
      <c r="QK269" t="s">
        <v>5194</v>
      </c>
      <c r="QL269" t="s">
        <v>5194</v>
      </c>
      <c r="QM269" t="s">
        <v>5194</v>
      </c>
      <c r="QN269" t="s">
        <v>5193</v>
      </c>
      <c r="QO269" t="s">
        <v>5193</v>
      </c>
      <c r="QP269" t="s">
        <v>5194</v>
      </c>
      <c r="QQ269" t="s">
        <v>5194</v>
      </c>
      <c r="QR269" t="s">
        <v>5194</v>
      </c>
      <c r="QS269" t="s">
        <v>5194</v>
      </c>
      <c r="QT269" t="s">
        <v>5194</v>
      </c>
      <c r="QU269" t="s">
        <v>5194</v>
      </c>
      <c r="QV269" t="s">
        <v>5194</v>
      </c>
      <c r="QW269" t="s">
        <v>5194</v>
      </c>
      <c r="QY269" t="s">
        <v>5797</v>
      </c>
    </row>
    <row r="270" spans="1:467" x14ac:dyDescent="0.35">
      <c r="A270">
        <v>269</v>
      </c>
      <c r="B270" t="s">
        <v>5638</v>
      </c>
      <c r="C270" t="s">
        <v>501</v>
      </c>
      <c r="D270" t="s">
        <v>511</v>
      </c>
      <c r="E270" t="s">
        <v>512</v>
      </c>
      <c r="F270" t="s">
        <v>5774</v>
      </c>
      <c r="G270" t="s">
        <v>476</v>
      </c>
      <c r="HU270" t="s">
        <v>477</v>
      </c>
      <c r="HV270" t="s">
        <v>5210</v>
      </c>
      <c r="HW270" t="s">
        <v>5210</v>
      </c>
      <c r="HX270" t="s">
        <v>480</v>
      </c>
      <c r="HY270" t="s">
        <v>480</v>
      </c>
      <c r="HZ270" t="s">
        <v>5197</v>
      </c>
      <c r="IA270" t="s">
        <v>477</v>
      </c>
      <c r="IB270" t="s">
        <v>5261</v>
      </c>
      <c r="IC270" t="s">
        <v>5261</v>
      </c>
      <c r="ID270" t="s">
        <v>480</v>
      </c>
      <c r="IE270" t="s">
        <v>480</v>
      </c>
      <c r="IF270" t="s">
        <v>5189</v>
      </c>
      <c r="IG270" t="s">
        <v>477</v>
      </c>
      <c r="IH270" t="s">
        <v>5230</v>
      </c>
      <c r="II270" t="s">
        <v>5230</v>
      </c>
      <c r="IJ270" t="s">
        <v>480</v>
      </c>
      <c r="IK270" t="s">
        <v>480</v>
      </c>
      <c r="IL270" t="s">
        <v>5189</v>
      </c>
      <c r="PY270" t="s">
        <v>5193</v>
      </c>
      <c r="PZ270" t="s">
        <v>5194</v>
      </c>
      <c r="QA270" t="s">
        <v>5194</v>
      </c>
      <c r="QB270" t="s">
        <v>5194</v>
      </c>
      <c r="QC270" t="s">
        <v>5194</v>
      </c>
      <c r="QD270" t="s">
        <v>5194</v>
      </c>
      <c r="QE270" t="s">
        <v>5194</v>
      </c>
      <c r="QF270" t="s">
        <v>5194</v>
      </c>
      <c r="QH270" t="s">
        <v>5194</v>
      </c>
      <c r="QI270" t="s">
        <v>5194</v>
      </c>
      <c r="QJ270" t="s">
        <v>5194</v>
      </c>
      <c r="QK270" t="s">
        <v>5194</v>
      </c>
      <c r="QL270" t="s">
        <v>5194</v>
      </c>
      <c r="QM270" t="s">
        <v>5194</v>
      </c>
      <c r="QN270" t="s">
        <v>5194</v>
      </c>
      <c r="QO270" t="s">
        <v>5194</v>
      </c>
      <c r="QP270" t="s">
        <v>5193</v>
      </c>
      <c r="QQ270" t="s">
        <v>5193</v>
      </c>
      <c r="QR270" t="s">
        <v>5193</v>
      </c>
      <c r="QS270" t="s">
        <v>5194</v>
      </c>
      <c r="QT270" t="s">
        <v>5194</v>
      </c>
      <c r="QU270" t="s">
        <v>5194</v>
      </c>
      <c r="QV270" t="s">
        <v>5194</v>
      </c>
      <c r="QW270" t="s">
        <v>5194</v>
      </c>
      <c r="QY270" t="s">
        <v>5798</v>
      </c>
    </row>
    <row r="271" spans="1:467" x14ac:dyDescent="0.35">
      <c r="A271">
        <v>270</v>
      </c>
      <c r="B271" t="s">
        <v>5638</v>
      </c>
      <c r="C271" t="s">
        <v>501</v>
      </c>
      <c r="D271" t="s">
        <v>511</v>
      </c>
      <c r="E271" t="s">
        <v>512</v>
      </c>
      <c r="F271" t="s">
        <v>5774</v>
      </c>
      <c r="G271" t="s">
        <v>476</v>
      </c>
      <c r="HU271" t="s">
        <v>477</v>
      </c>
      <c r="HV271" t="s">
        <v>5210</v>
      </c>
      <c r="HW271" t="s">
        <v>5210</v>
      </c>
      <c r="HX271" t="s">
        <v>480</v>
      </c>
      <c r="HY271" t="s">
        <v>480</v>
      </c>
      <c r="HZ271" t="s">
        <v>5189</v>
      </c>
      <c r="IA271" t="s">
        <v>477</v>
      </c>
      <c r="IB271" t="s">
        <v>5261</v>
      </c>
      <c r="IC271" t="s">
        <v>5261</v>
      </c>
      <c r="ID271" t="s">
        <v>480</v>
      </c>
      <c r="IE271" t="s">
        <v>480</v>
      </c>
      <c r="IF271" t="s">
        <v>5197</v>
      </c>
      <c r="IG271" t="s">
        <v>477</v>
      </c>
      <c r="IH271" t="s">
        <v>5230</v>
      </c>
      <c r="II271" t="s">
        <v>5230</v>
      </c>
      <c r="IJ271" t="s">
        <v>480</v>
      </c>
      <c r="IK271" t="s">
        <v>480</v>
      </c>
      <c r="IL271" t="s">
        <v>5189</v>
      </c>
      <c r="PY271" t="s">
        <v>5193</v>
      </c>
      <c r="PZ271" t="s">
        <v>5194</v>
      </c>
      <c r="QA271" t="s">
        <v>5194</v>
      </c>
      <c r="QB271" t="s">
        <v>5194</v>
      </c>
      <c r="QC271" t="s">
        <v>5194</v>
      </c>
      <c r="QD271" t="s">
        <v>5194</v>
      </c>
      <c r="QE271" t="s">
        <v>5194</v>
      </c>
      <c r="QF271" t="s">
        <v>5194</v>
      </c>
      <c r="QH271" t="s">
        <v>5194</v>
      </c>
      <c r="QI271" t="s">
        <v>5193</v>
      </c>
      <c r="QJ271" t="s">
        <v>5193</v>
      </c>
      <c r="QK271" t="s">
        <v>5193</v>
      </c>
      <c r="QL271" t="s">
        <v>5194</v>
      </c>
      <c r="QM271" t="s">
        <v>5194</v>
      </c>
      <c r="QN271" t="s">
        <v>5193</v>
      </c>
      <c r="QO271" t="s">
        <v>5193</v>
      </c>
      <c r="QP271" t="s">
        <v>5193</v>
      </c>
      <c r="QQ271" t="s">
        <v>5193</v>
      </c>
      <c r="QR271" t="s">
        <v>5194</v>
      </c>
      <c r="QS271" t="s">
        <v>5193</v>
      </c>
      <c r="QT271" t="s">
        <v>5194</v>
      </c>
      <c r="QU271" t="s">
        <v>5194</v>
      </c>
      <c r="QV271" t="s">
        <v>5194</v>
      </c>
      <c r="QW271" t="s">
        <v>5194</v>
      </c>
      <c r="QY271" t="s">
        <v>5799</v>
      </c>
    </row>
    <row r="272" spans="1:467" x14ac:dyDescent="0.35">
      <c r="A272">
        <v>271</v>
      </c>
      <c r="B272" t="s">
        <v>5638</v>
      </c>
      <c r="C272" t="s">
        <v>501</v>
      </c>
      <c r="D272" t="s">
        <v>511</v>
      </c>
      <c r="E272" t="s">
        <v>512</v>
      </c>
      <c r="F272" t="s">
        <v>5774</v>
      </c>
      <c r="G272" t="s">
        <v>476</v>
      </c>
      <c r="EA272" t="s">
        <v>477</v>
      </c>
      <c r="EB272" t="s">
        <v>5261</v>
      </c>
      <c r="EC272" t="s">
        <v>5261</v>
      </c>
      <c r="ED272" t="s">
        <v>480</v>
      </c>
      <c r="EE272" t="s">
        <v>480</v>
      </c>
      <c r="EF272" t="s">
        <v>5197</v>
      </c>
      <c r="EG272" t="s">
        <v>477</v>
      </c>
      <c r="EH272" t="s">
        <v>5299</v>
      </c>
      <c r="EI272" t="s">
        <v>5299</v>
      </c>
      <c r="EJ272" t="s">
        <v>480</v>
      </c>
      <c r="EK272" t="s">
        <v>480</v>
      </c>
      <c r="EL272" t="s">
        <v>5197</v>
      </c>
      <c r="EM272" t="s">
        <v>477</v>
      </c>
      <c r="EN272" t="s">
        <v>5473</v>
      </c>
      <c r="EO272" t="s">
        <v>5473</v>
      </c>
      <c r="EP272" t="s">
        <v>480</v>
      </c>
      <c r="EQ272" t="s">
        <v>480</v>
      </c>
      <c r="ER272" t="s">
        <v>5189</v>
      </c>
      <c r="GK272" t="s">
        <v>477</v>
      </c>
      <c r="GL272" t="s">
        <v>5299</v>
      </c>
      <c r="GM272" t="s">
        <v>5299</v>
      </c>
      <c r="GN272" t="s">
        <v>480</v>
      </c>
      <c r="GO272" t="s">
        <v>480</v>
      </c>
      <c r="GP272" t="s">
        <v>5197</v>
      </c>
      <c r="HF272" t="s">
        <v>477</v>
      </c>
      <c r="HG272" t="s">
        <v>5299</v>
      </c>
      <c r="HH272" t="s">
        <v>5299</v>
      </c>
      <c r="HI272" t="s">
        <v>480</v>
      </c>
      <c r="HJ272" t="s">
        <v>480</v>
      </c>
      <c r="HK272" t="s">
        <v>5197</v>
      </c>
      <c r="JP272" t="s">
        <v>494</v>
      </c>
      <c r="KB272" t="s">
        <v>482</v>
      </c>
      <c r="KC272" t="s">
        <v>506</v>
      </c>
      <c r="KD272" t="s">
        <v>506</v>
      </c>
      <c r="KE272" t="s">
        <v>490</v>
      </c>
      <c r="KG272" t="s">
        <v>5193</v>
      </c>
      <c r="PI272" t="s">
        <v>517</v>
      </c>
      <c r="PY272" t="s">
        <v>5193</v>
      </c>
      <c r="PZ272" t="s">
        <v>5194</v>
      </c>
      <c r="QA272" t="s">
        <v>5194</v>
      </c>
      <c r="QB272" t="s">
        <v>5194</v>
      </c>
      <c r="QC272" t="s">
        <v>5194</v>
      </c>
      <c r="QD272" t="s">
        <v>5194</v>
      </c>
      <c r="QE272" t="s">
        <v>5194</v>
      </c>
      <c r="QF272" t="s">
        <v>5194</v>
      </c>
      <c r="QH272" t="s">
        <v>5194</v>
      </c>
      <c r="QI272" t="s">
        <v>5194</v>
      </c>
      <c r="QJ272" t="s">
        <v>5194</v>
      </c>
      <c r="QK272" t="s">
        <v>5194</v>
      </c>
      <c r="QL272" t="s">
        <v>5194</v>
      </c>
      <c r="QM272" t="s">
        <v>5194</v>
      </c>
      <c r="QN272" t="s">
        <v>5194</v>
      </c>
      <c r="QO272" t="s">
        <v>5193</v>
      </c>
      <c r="QP272" t="s">
        <v>5193</v>
      </c>
      <c r="QQ272" t="s">
        <v>5193</v>
      </c>
      <c r="QR272" t="s">
        <v>5193</v>
      </c>
      <c r="QS272" t="s">
        <v>5194</v>
      </c>
      <c r="QT272" t="s">
        <v>5194</v>
      </c>
      <c r="QU272" t="s">
        <v>5194</v>
      </c>
      <c r="QV272" t="s">
        <v>5194</v>
      </c>
      <c r="QW272" t="s">
        <v>5194</v>
      </c>
      <c r="QY272" t="s">
        <v>5800</v>
      </c>
    </row>
    <row r="273" spans="1:467" x14ac:dyDescent="0.35">
      <c r="A273">
        <v>272</v>
      </c>
      <c r="B273" t="s">
        <v>5638</v>
      </c>
      <c r="C273" t="s">
        <v>501</v>
      </c>
      <c r="D273" t="s">
        <v>511</v>
      </c>
      <c r="E273" t="s">
        <v>512</v>
      </c>
      <c r="F273" t="s">
        <v>5774</v>
      </c>
      <c r="G273" t="s">
        <v>476</v>
      </c>
      <c r="EA273" t="s">
        <v>477</v>
      </c>
      <c r="EB273" t="s">
        <v>5261</v>
      </c>
      <c r="EC273" t="s">
        <v>5261</v>
      </c>
      <c r="ED273" t="s">
        <v>480</v>
      </c>
      <c r="EE273" t="s">
        <v>480</v>
      </c>
      <c r="EF273" t="s">
        <v>5197</v>
      </c>
      <c r="EG273" t="s">
        <v>477</v>
      </c>
      <c r="EH273" t="s">
        <v>5299</v>
      </c>
      <c r="EI273" t="s">
        <v>5299</v>
      </c>
      <c r="EJ273" t="s">
        <v>480</v>
      </c>
      <c r="EK273" t="s">
        <v>480</v>
      </c>
      <c r="EL273" t="s">
        <v>5189</v>
      </c>
      <c r="EM273" t="s">
        <v>477</v>
      </c>
      <c r="EN273" t="s">
        <v>5388</v>
      </c>
      <c r="EO273" t="s">
        <v>5388</v>
      </c>
      <c r="EP273" t="s">
        <v>480</v>
      </c>
      <c r="EQ273" t="s">
        <v>480</v>
      </c>
      <c r="ER273" t="s">
        <v>5197</v>
      </c>
      <c r="GK273" t="s">
        <v>477</v>
      </c>
      <c r="GL273" t="s">
        <v>5299</v>
      </c>
      <c r="GM273" t="s">
        <v>5299</v>
      </c>
      <c r="GN273" t="s">
        <v>480</v>
      </c>
      <c r="GO273" t="s">
        <v>480</v>
      </c>
      <c r="GP273" t="s">
        <v>5197</v>
      </c>
      <c r="HF273" t="s">
        <v>477</v>
      </c>
      <c r="HG273" t="s">
        <v>5256</v>
      </c>
      <c r="HH273" t="s">
        <v>5256</v>
      </c>
      <c r="HI273" t="s">
        <v>480</v>
      </c>
      <c r="HJ273" t="s">
        <v>480</v>
      </c>
      <c r="HK273" t="s">
        <v>5189</v>
      </c>
      <c r="JP273" t="s">
        <v>494</v>
      </c>
      <c r="KB273" t="s">
        <v>482</v>
      </c>
      <c r="KC273" t="s">
        <v>506</v>
      </c>
      <c r="KD273" t="s">
        <v>506</v>
      </c>
      <c r="KE273" t="s">
        <v>490</v>
      </c>
      <c r="KG273" t="s">
        <v>5193</v>
      </c>
      <c r="PI273" t="s">
        <v>517</v>
      </c>
      <c r="PY273" t="s">
        <v>5193</v>
      </c>
      <c r="PZ273" t="s">
        <v>5194</v>
      </c>
      <c r="QA273" t="s">
        <v>5194</v>
      </c>
      <c r="QB273" t="s">
        <v>5194</v>
      </c>
      <c r="QC273" t="s">
        <v>5194</v>
      </c>
      <c r="QD273" t="s">
        <v>5194</v>
      </c>
      <c r="QE273" t="s">
        <v>5194</v>
      </c>
      <c r="QF273" t="s">
        <v>5194</v>
      </c>
      <c r="QH273" t="s">
        <v>5194</v>
      </c>
      <c r="QI273" t="s">
        <v>5193</v>
      </c>
      <c r="QJ273" t="s">
        <v>5193</v>
      </c>
      <c r="QK273" t="s">
        <v>5194</v>
      </c>
      <c r="QL273" t="s">
        <v>5194</v>
      </c>
      <c r="QM273" t="s">
        <v>5194</v>
      </c>
      <c r="QN273" t="s">
        <v>5194</v>
      </c>
      <c r="QO273" t="s">
        <v>5193</v>
      </c>
      <c r="QP273" t="s">
        <v>5193</v>
      </c>
      <c r="QQ273" t="s">
        <v>5193</v>
      </c>
      <c r="QR273" t="s">
        <v>5193</v>
      </c>
      <c r="QS273" t="s">
        <v>5194</v>
      </c>
      <c r="QT273" t="s">
        <v>5193</v>
      </c>
      <c r="QU273" t="s">
        <v>5193</v>
      </c>
      <c r="QV273" t="s">
        <v>5194</v>
      </c>
      <c r="QW273" t="s">
        <v>5194</v>
      </c>
      <c r="QY273" t="s">
        <v>5801</v>
      </c>
    </row>
    <row r="274" spans="1:467" x14ac:dyDescent="0.35">
      <c r="A274">
        <v>273</v>
      </c>
      <c r="B274" t="s">
        <v>5638</v>
      </c>
      <c r="C274" t="s">
        <v>501</v>
      </c>
      <c r="D274" t="s">
        <v>511</v>
      </c>
      <c r="E274" t="s">
        <v>512</v>
      </c>
      <c r="F274" t="s">
        <v>5774</v>
      </c>
      <c r="G274" t="s">
        <v>476</v>
      </c>
      <c r="EA274" t="s">
        <v>477</v>
      </c>
      <c r="EB274" t="s">
        <v>5802</v>
      </c>
      <c r="EC274" t="s">
        <v>5802</v>
      </c>
      <c r="ED274" t="s">
        <v>480</v>
      </c>
      <c r="EE274" t="s">
        <v>480</v>
      </c>
      <c r="EF274" t="s">
        <v>5197</v>
      </c>
      <c r="EG274" t="s">
        <v>477</v>
      </c>
      <c r="EH274" t="s">
        <v>5299</v>
      </c>
      <c r="EI274" t="s">
        <v>5299</v>
      </c>
      <c r="EJ274" t="s">
        <v>480</v>
      </c>
      <c r="EK274" t="s">
        <v>480</v>
      </c>
      <c r="EL274" t="s">
        <v>5197</v>
      </c>
      <c r="EM274" t="s">
        <v>477</v>
      </c>
      <c r="EN274" t="s">
        <v>5473</v>
      </c>
      <c r="EO274" t="s">
        <v>5473</v>
      </c>
      <c r="EP274" t="s">
        <v>480</v>
      </c>
      <c r="EQ274" t="s">
        <v>480</v>
      </c>
      <c r="ER274" t="s">
        <v>5197</v>
      </c>
      <c r="GK274" t="s">
        <v>477</v>
      </c>
      <c r="GL274" t="s">
        <v>5299</v>
      </c>
      <c r="GM274" t="s">
        <v>5299</v>
      </c>
      <c r="GN274" t="s">
        <v>480</v>
      </c>
      <c r="GO274" t="s">
        <v>480</v>
      </c>
      <c r="GP274" t="s">
        <v>5189</v>
      </c>
      <c r="HF274" t="s">
        <v>477</v>
      </c>
      <c r="HG274" t="s">
        <v>5299</v>
      </c>
      <c r="HH274" t="s">
        <v>5299</v>
      </c>
      <c r="HI274" t="s">
        <v>480</v>
      </c>
      <c r="HJ274" t="s">
        <v>480</v>
      </c>
      <c r="HK274" t="s">
        <v>5197</v>
      </c>
      <c r="JP274" t="s">
        <v>494</v>
      </c>
      <c r="KB274" t="s">
        <v>482</v>
      </c>
      <c r="KC274" t="s">
        <v>5803</v>
      </c>
      <c r="KD274" t="s">
        <v>5803</v>
      </c>
      <c r="KE274" t="s">
        <v>490</v>
      </c>
      <c r="KG274" t="s">
        <v>5193</v>
      </c>
      <c r="PI274" t="s">
        <v>517</v>
      </c>
      <c r="PY274" t="s">
        <v>5193</v>
      </c>
      <c r="PZ274" t="s">
        <v>5194</v>
      </c>
      <c r="QA274" t="s">
        <v>5194</v>
      </c>
      <c r="QB274" t="s">
        <v>5194</v>
      </c>
      <c r="QC274" t="s">
        <v>5194</v>
      </c>
      <c r="QD274" t="s">
        <v>5194</v>
      </c>
      <c r="QE274" t="s">
        <v>5194</v>
      </c>
      <c r="QF274" t="s">
        <v>5194</v>
      </c>
      <c r="QH274" t="s">
        <v>5194</v>
      </c>
      <c r="QI274" t="s">
        <v>5194</v>
      </c>
      <c r="QJ274" t="s">
        <v>5194</v>
      </c>
      <c r="QK274" t="s">
        <v>5194</v>
      </c>
      <c r="QL274" t="s">
        <v>5194</v>
      </c>
      <c r="QM274" t="s">
        <v>5194</v>
      </c>
      <c r="QN274" t="s">
        <v>5194</v>
      </c>
      <c r="QO274" t="s">
        <v>5193</v>
      </c>
      <c r="QP274" t="s">
        <v>5193</v>
      </c>
      <c r="QQ274" t="s">
        <v>5193</v>
      </c>
      <c r="QR274" t="s">
        <v>5193</v>
      </c>
      <c r="QS274" t="s">
        <v>5194</v>
      </c>
      <c r="QT274" t="s">
        <v>5194</v>
      </c>
      <c r="QU274" t="s">
        <v>5194</v>
      </c>
      <c r="QV274" t="s">
        <v>5194</v>
      </c>
      <c r="QW274" t="s">
        <v>5194</v>
      </c>
      <c r="QY274" t="s">
        <v>5804</v>
      </c>
    </row>
    <row r="275" spans="1:467" x14ac:dyDescent="0.35">
      <c r="A275">
        <v>274</v>
      </c>
      <c r="B275" t="s">
        <v>5638</v>
      </c>
      <c r="C275" t="s">
        <v>501</v>
      </c>
      <c r="D275" t="s">
        <v>511</v>
      </c>
      <c r="E275" t="s">
        <v>512</v>
      </c>
      <c r="F275" t="s">
        <v>5774</v>
      </c>
      <c r="G275" t="s">
        <v>476</v>
      </c>
      <c r="EA275" t="s">
        <v>477</v>
      </c>
      <c r="EB275" t="s">
        <v>5261</v>
      </c>
      <c r="EC275" t="s">
        <v>5261</v>
      </c>
      <c r="ED275" t="s">
        <v>480</v>
      </c>
      <c r="EE275" t="s">
        <v>480</v>
      </c>
      <c r="EF275" t="s">
        <v>5197</v>
      </c>
      <c r="EG275" t="s">
        <v>477</v>
      </c>
      <c r="EH275" t="s">
        <v>5299</v>
      </c>
      <c r="EI275" t="s">
        <v>5299</v>
      </c>
      <c r="EJ275" t="s">
        <v>480</v>
      </c>
      <c r="EK275" t="s">
        <v>480</v>
      </c>
      <c r="EL275" t="s">
        <v>5189</v>
      </c>
      <c r="EM275" t="s">
        <v>477</v>
      </c>
      <c r="EN275" t="s">
        <v>5473</v>
      </c>
      <c r="EO275" t="s">
        <v>5473</v>
      </c>
      <c r="EP275" t="s">
        <v>480</v>
      </c>
      <c r="EQ275" t="s">
        <v>480</v>
      </c>
      <c r="ER275" t="s">
        <v>5189</v>
      </c>
      <c r="GK275" t="s">
        <v>477</v>
      </c>
      <c r="GL275" t="s">
        <v>5299</v>
      </c>
      <c r="GM275" t="s">
        <v>5299</v>
      </c>
      <c r="GN275" t="s">
        <v>480</v>
      </c>
      <c r="GO275" t="s">
        <v>480</v>
      </c>
      <c r="GP275" t="s">
        <v>5197</v>
      </c>
      <c r="HF275" t="s">
        <v>477</v>
      </c>
      <c r="HG275" t="s">
        <v>5256</v>
      </c>
      <c r="HH275" t="s">
        <v>5256</v>
      </c>
      <c r="HI275" t="s">
        <v>480</v>
      </c>
      <c r="HJ275" t="s">
        <v>480</v>
      </c>
      <c r="HK275" t="s">
        <v>5197</v>
      </c>
      <c r="JP275" t="s">
        <v>494</v>
      </c>
      <c r="KB275" t="s">
        <v>482</v>
      </c>
      <c r="KC275" t="s">
        <v>506</v>
      </c>
      <c r="KD275" t="s">
        <v>506</v>
      </c>
      <c r="KE275" t="s">
        <v>490</v>
      </c>
      <c r="KG275" t="s">
        <v>5193</v>
      </c>
      <c r="PI275" t="s">
        <v>517</v>
      </c>
      <c r="PY275" t="s">
        <v>5193</v>
      </c>
      <c r="PZ275" t="s">
        <v>5194</v>
      </c>
      <c r="QA275" t="s">
        <v>5194</v>
      </c>
      <c r="QB275" t="s">
        <v>5194</v>
      </c>
      <c r="QC275" t="s">
        <v>5194</v>
      </c>
      <c r="QD275" t="s">
        <v>5194</v>
      </c>
      <c r="QE275" t="s">
        <v>5194</v>
      </c>
      <c r="QF275" t="s">
        <v>5194</v>
      </c>
      <c r="QH275" t="s">
        <v>5194</v>
      </c>
      <c r="QI275" t="s">
        <v>5194</v>
      </c>
      <c r="QJ275" t="s">
        <v>5194</v>
      </c>
      <c r="QK275" t="s">
        <v>5194</v>
      </c>
      <c r="QL275" t="s">
        <v>5194</v>
      </c>
      <c r="QM275" t="s">
        <v>5194</v>
      </c>
      <c r="QN275" t="s">
        <v>5194</v>
      </c>
      <c r="QO275" t="s">
        <v>5194</v>
      </c>
      <c r="QP275" t="s">
        <v>5193</v>
      </c>
      <c r="QQ275" t="s">
        <v>5193</v>
      </c>
      <c r="QR275" t="s">
        <v>5193</v>
      </c>
      <c r="QS275" t="s">
        <v>5194</v>
      </c>
      <c r="QT275" t="s">
        <v>5194</v>
      </c>
      <c r="QU275" t="s">
        <v>5194</v>
      </c>
      <c r="QV275" t="s">
        <v>5194</v>
      </c>
      <c r="QW275" t="s">
        <v>5194</v>
      </c>
      <c r="QY275" t="s">
        <v>5805</v>
      </c>
    </row>
    <row r="276" spans="1:467" x14ac:dyDescent="0.35">
      <c r="A276">
        <v>275</v>
      </c>
      <c r="B276" t="s">
        <v>5638</v>
      </c>
      <c r="C276" t="s">
        <v>501</v>
      </c>
      <c r="D276" t="s">
        <v>511</v>
      </c>
      <c r="E276" t="s">
        <v>512</v>
      </c>
      <c r="F276" t="s">
        <v>5774</v>
      </c>
      <c r="G276" t="s">
        <v>476</v>
      </c>
      <c r="EV276" t="s">
        <v>477</v>
      </c>
      <c r="EW276" t="s">
        <v>5218</v>
      </c>
      <c r="EX276" t="s">
        <v>5227</v>
      </c>
      <c r="EY276" t="s">
        <v>5227</v>
      </c>
      <c r="EZ276" t="s">
        <v>477</v>
      </c>
      <c r="PY276" t="s">
        <v>5193</v>
      </c>
      <c r="PZ276" t="s">
        <v>5194</v>
      </c>
      <c r="QA276" t="s">
        <v>5194</v>
      </c>
      <c r="QB276" t="s">
        <v>5194</v>
      </c>
      <c r="QC276" t="s">
        <v>5194</v>
      </c>
      <c r="QD276" t="s">
        <v>5194</v>
      </c>
      <c r="QE276" t="s">
        <v>5194</v>
      </c>
      <c r="QF276" t="s">
        <v>5194</v>
      </c>
      <c r="QH276" t="s">
        <v>5194</v>
      </c>
      <c r="QI276" t="s">
        <v>5194</v>
      </c>
      <c r="QJ276" t="s">
        <v>5194</v>
      </c>
      <c r="QK276" t="s">
        <v>5194</v>
      </c>
      <c r="QL276" t="s">
        <v>5194</v>
      </c>
      <c r="QM276" t="s">
        <v>5194</v>
      </c>
      <c r="QN276" t="s">
        <v>5194</v>
      </c>
      <c r="QO276" t="s">
        <v>5194</v>
      </c>
      <c r="QP276" t="s">
        <v>5193</v>
      </c>
      <c r="QQ276" t="s">
        <v>5193</v>
      </c>
      <c r="QR276" t="s">
        <v>5193</v>
      </c>
      <c r="QS276" t="s">
        <v>5194</v>
      </c>
      <c r="QT276" t="s">
        <v>5194</v>
      </c>
      <c r="QU276" t="s">
        <v>5194</v>
      </c>
      <c r="QV276" t="s">
        <v>5194</v>
      </c>
      <c r="QW276" t="s">
        <v>5194</v>
      </c>
      <c r="QY276" t="s">
        <v>5806</v>
      </c>
    </row>
    <row r="277" spans="1:467" x14ac:dyDescent="0.35">
      <c r="A277">
        <v>276</v>
      </c>
      <c r="B277" t="s">
        <v>5638</v>
      </c>
      <c r="C277" t="s">
        <v>501</v>
      </c>
      <c r="D277" t="s">
        <v>511</v>
      </c>
      <c r="E277" t="s">
        <v>512</v>
      </c>
      <c r="F277" t="s">
        <v>5774</v>
      </c>
      <c r="G277" t="s">
        <v>476</v>
      </c>
      <c r="EV277" t="s">
        <v>477</v>
      </c>
      <c r="EW277" t="s">
        <v>5218</v>
      </c>
      <c r="EX277" t="s">
        <v>5369</v>
      </c>
      <c r="EY277" t="s">
        <v>5369</v>
      </c>
      <c r="EZ277" t="s">
        <v>477</v>
      </c>
      <c r="FA277" t="s">
        <v>488</v>
      </c>
      <c r="FB277" t="s">
        <v>5196</v>
      </c>
      <c r="FC277" t="s">
        <v>5807</v>
      </c>
      <c r="PY277" t="s">
        <v>5193</v>
      </c>
      <c r="PZ277" t="s">
        <v>5194</v>
      </c>
      <c r="QA277" t="s">
        <v>5194</v>
      </c>
      <c r="QB277" t="s">
        <v>5194</v>
      </c>
      <c r="QC277" t="s">
        <v>5194</v>
      </c>
      <c r="QD277" t="s">
        <v>5194</v>
      </c>
      <c r="QE277" t="s">
        <v>5194</v>
      </c>
      <c r="QF277" t="s">
        <v>5194</v>
      </c>
      <c r="QH277" t="s">
        <v>5194</v>
      </c>
      <c r="QI277" t="s">
        <v>5193</v>
      </c>
      <c r="QJ277" t="s">
        <v>5193</v>
      </c>
      <c r="QK277" t="s">
        <v>5194</v>
      </c>
      <c r="QL277" t="s">
        <v>5194</v>
      </c>
      <c r="QM277" t="s">
        <v>5194</v>
      </c>
      <c r="QN277" t="s">
        <v>5194</v>
      </c>
      <c r="QO277" t="s">
        <v>5194</v>
      </c>
      <c r="QP277" t="s">
        <v>5193</v>
      </c>
      <c r="QQ277" t="s">
        <v>5193</v>
      </c>
      <c r="QR277" t="s">
        <v>5193</v>
      </c>
      <c r="QS277" t="s">
        <v>5194</v>
      </c>
      <c r="QT277" t="s">
        <v>5194</v>
      </c>
      <c r="QU277" t="s">
        <v>5194</v>
      </c>
      <c r="QV277" t="s">
        <v>5194</v>
      </c>
      <c r="QW277" t="s">
        <v>5194</v>
      </c>
      <c r="QY277" t="s">
        <v>5808</v>
      </c>
    </row>
    <row r="278" spans="1:467" x14ac:dyDescent="0.35">
      <c r="A278">
        <v>277</v>
      </c>
      <c r="B278" t="s">
        <v>5638</v>
      </c>
      <c r="C278" t="s">
        <v>501</v>
      </c>
      <c r="D278" t="s">
        <v>511</v>
      </c>
      <c r="E278" t="s">
        <v>512</v>
      </c>
      <c r="F278" t="s">
        <v>5774</v>
      </c>
      <c r="G278" t="s">
        <v>476</v>
      </c>
      <c r="EV278" t="s">
        <v>477</v>
      </c>
      <c r="EW278" t="s">
        <v>5218</v>
      </c>
      <c r="EX278" t="s">
        <v>5201</v>
      </c>
      <c r="EY278" t="s">
        <v>5201</v>
      </c>
      <c r="EZ278" t="s">
        <v>477</v>
      </c>
      <c r="FA278" t="s">
        <v>488</v>
      </c>
      <c r="FB278" t="s">
        <v>5211</v>
      </c>
      <c r="FC278" t="s">
        <v>5809</v>
      </c>
      <c r="PY278" t="s">
        <v>5193</v>
      </c>
      <c r="PZ278" t="s">
        <v>5194</v>
      </c>
      <c r="QA278" t="s">
        <v>5194</v>
      </c>
      <c r="QB278" t="s">
        <v>5194</v>
      </c>
      <c r="QC278" t="s">
        <v>5194</v>
      </c>
      <c r="QD278" t="s">
        <v>5194</v>
      </c>
      <c r="QE278" t="s">
        <v>5194</v>
      </c>
      <c r="QF278" t="s">
        <v>5194</v>
      </c>
      <c r="QH278" t="s">
        <v>5194</v>
      </c>
      <c r="QI278" t="s">
        <v>5194</v>
      </c>
      <c r="QJ278" t="s">
        <v>5194</v>
      </c>
      <c r="QK278" t="s">
        <v>5194</v>
      </c>
      <c r="QL278" t="s">
        <v>5194</v>
      </c>
      <c r="QM278" t="s">
        <v>5194</v>
      </c>
      <c r="QN278" t="s">
        <v>5194</v>
      </c>
      <c r="QO278" t="s">
        <v>5194</v>
      </c>
      <c r="QP278" t="s">
        <v>5193</v>
      </c>
      <c r="QQ278" t="s">
        <v>5193</v>
      </c>
      <c r="QR278" t="s">
        <v>5193</v>
      </c>
      <c r="QS278" t="s">
        <v>5194</v>
      </c>
      <c r="QT278" t="s">
        <v>5194</v>
      </c>
      <c r="QU278" t="s">
        <v>5194</v>
      </c>
      <c r="QV278" t="s">
        <v>5194</v>
      </c>
      <c r="QW278" t="s">
        <v>5194</v>
      </c>
      <c r="QY278" t="s">
        <v>5810</v>
      </c>
    </row>
    <row r="279" spans="1:467" x14ac:dyDescent="0.35">
      <c r="A279">
        <v>278</v>
      </c>
      <c r="B279" t="s">
        <v>5638</v>
      </c>
      <c r="C279" t="s">
        <v>501</v>
      </c>
      <c r="D279" t="s">
        <v>511</v>
      </c>
      <c r="E279" t="s">
        <v>512</v>
      </c>
      <c r="F279" t="s">
        <v>5774</v>
      </c>
      <c r="G279" t="s">
        <v>476</v>
      </c>
      <c r="EV279" t="s">
        <v>477</v>
      </c>
      <c r="EW279" t="s">
        <v>5218</v>
      </c>
      <c r="EX279" t="s">
        <v>5227</v>
      </c>
      <c r="EY279" t="s">
        <v>5227</v>
      </c>
      <c r="EZ279" t="s">
        <v>477</v>
      </c>
      <c r="PY279" t="s">
        <v>5193</v>
      </c>
      <c r="PZ279" t="s">
        <v>5194</v>
      </c>
      <c r="QA279" t="s">
        <v>5194</v>
      </c>
      <c r="QB279" t="s">
        <v>5194</v>
      </c>
      <c r="QC279" t="s">
        <v>5194</v>
      </c>
      <c r="QD279" t="s">
        <v>5194</v>
      </c>
      <c r="QE279" t="s">
        <v>5194</v>
      </c>
      <c r="QF279" t="s">
        <v>5194</v>
      </c>
      <c r="QH279" t="s">
        <v>5194</v>
      </c>
      <c r="QI279" t="s">
        <v>5194</v>
      </c>
      <c r="QJ279" t="s">
        <v>5194</v>
      </c>
      <c r="QK279" t="s">
        <v>5194</v>
      </c>
      <c r="QL279" t="s">
        <v>5194</v>
      </c>
      <c r="QM279" t="s">
        <v>5194</v>
      </c>
      <c r="QN279" t="s">
        <v>5194</v>
      </c>
      <c r="QO279" t="s">
        <v>5194</v>
      </c>
      <c r="QP279" t="s">
        <v>5193</v>
      </c>
      <c r="QQ279" t="s">
        <v>5193</v>
      </c>
      <c r="QR279" t="s">
        <v>5193</v>
      </c>
      <c r="QS279" t="s">
        <v>5194</v>
      </c>
      <c r="QT279" t="s">
        <v>5194</v>
      </c>
      <c r="QU279" t="s">
        <v>5194</v>
      </c>
      <c r="QV279" t="s">
        <v>5194</v>
      </c>
      <c r="QW279" t="s">
        <v>5194</v>
      </c>
      <c r="QY279" t="s">
        <v>5811</v>
      </c>
    </row>
    <row r="280" spans="1:467" x14ac:dyDescent="0.35">
      <c r="A280">
        <v>279</v>
      </c>
      <c r="B280" t="s">
        <v>5638</v>
      </c>
      <c r="C280" t="s">
        <v>501</v>
      </c>
      <c r="D280" t="s">
        <v>511</v>
      </c>
      <c r="E280" t="s">
        <v>512</v>
      </c>
      <c r="F280" t="s">
        <v>5774</v>
      </c>
      <c r="G280" t="s">
        <v>476</v>
      </c>
      <c r="IP280" t="s">
        <v>477</v>
      </c>
      <c r="IQ280" t="s">
        <v>5201</v>
      </c>
      <c r="IR280" t="s">
        <v>5201</v>
      </c>
      <c r="IS280" t="s">
        <v>480</v>
      </c>
      <c r="IT280" t="s">
        <v>480</v>
      </c>
      <c r="IU280" t="s">
        <v>5189</v>
      </c>
      <c r="JB280" t="s">
        <v>477</v>
      </c>
      <c r="JC280" t="s">
        <v>5227</v>
      </c>
      <c r="JD280" t="s">
        <v>5227</v>
      </c>
      <c r="JE280" t="s">
        <v>480</v>
      </c>
      <c r="JF280" t="s">
        <v>480</v>
      </c>
      <c r="JG280" t="s">
        <v>5189</v>
      </c>
      <c r="PY280" t="s">
        <v>5193</v>
      </c>
      <c r="PZ280" t="s">
        <v>5194</v>
      </c>
      <c r="QA280" t="s">
        <v>5194</v>
      </c>
      <c r="QB280" t="s">
        <v>5194</v>
      </c>
      <c r="QC280" t="s">
        <v>5194</v>
      </c>
      <c r="QD280" t="s">
        <v>5194</v>
      </c>
      <c r="QE280" t="s">
        <v>5194</v>
      </c>
      <c r="QF280" t="s">
        <v>5194</v>
      </c>
      <c r="QH280" t="s">
        <v>5194</v>
      </c>
      <c r="QI280" t="s">
        <v>5194</v>
      </c>
      <c r="QJ280" t="s">
        <v>5194</v>
      </c>
      <c r="QK280" t="s">
        <v>5194</v>
      </c>
      <c r="QL280" t="s">
        <v>5194</v>
      </c>
      <c r="QM280" t="s">
        <v>5194</v>
      </c>
      <c r="QN280" t="s">
        <v>5193</v>
      </c>
      <c r="QO280" t="s">
        <v>5193</v>
      </c>
      <c r="QP280" t="s">
        <v>5194</v>
      </c>
      <c r="QQ280" t="s">
        <v>5194</v>
      </c>
      <c r="QR280" t="s">
        <v>5194</v>
      </c>
      <c r="QS280" t="s">
        <v>5194</v>
      </c>
      <c r="QT280" t="s">
        <v>5194</v>
      </c>
      <c r="QU280" t="s">
        <v>5193</v>
      </c>
      <c r="QV280" t="s">
        <v>5194</v>
      </c>
      <c r="QW280" t="s">
        <v>5194</v>
      </c>
      <c r="QY280" t="s">
        <v>5812</v>
      </c>
    </row>
    <row r="281" spans="1:467" x14ac:dyDescent="0.35">
      <c r="A281">
        <v>280</v>
      </c>
      <c r="B281" t="s">
        <v>5638</v>
      </c>
      <c r="C281" t="s">
        <v>501</v>
      </c>
      <c r="D281" t="s">
        <v>511</v>
      </c>
      <c r="E281" t="s">
        <v>512</v>
      </c>
      <c r="F281" t="s">
        <v>5774</v>
      </c>
      <c r="G281" t="s">
        <v>476</v>
      </c>
      <c r="IP281" t="s">
        <v>477</v>
      </c>
      <c r="IQ281" t="s">
        <v>5201</v>
      </c>
      <c r="IR281" t="s">
        <v>5201</v>
      </c>
      <c r="IS281" t="s">
        <v>480</v>
      </c>
      <c r="IT281" t="s">
        <v>480</v>
      </c>
      <c r="IU281" t="s">
        <v>5197</v>
      </c>
      <c r="JB281" t="s">
        <v>477</v>
      </c>
      <c r="JC281" t="s">
        <v>5369</v>
      </c>
      <c r="JD281" t="s">
        <v>5369</v>
      </c>
      <c r="JE281" t="s">
        <v>480</v>
      </c>
      <c r="JF281" t="s">
        <v>480</v>
      </c>
      <c r="JG281" t="s">
        <v>5189</v>
      </c>
      <c r="PY281" t="s">
        <v>5193</v>
      </c>
      <c r="PZ281" t="s">
        <v>5194</v>
      </c>
      <c r="QA281" t="s">
        <v>5194</v>
      </c>
      <c r="QB281" t="s">
        <v>5194</v>
      </c>
      <c r="QC281" t="s">
        <v>5194</v>
      </c>
      <c r="QD281" t="s">
        <v>5194</v>
      </c>
      <c r="QE281" t="s">
        <v>5194</v>
      </c>
      <c r="QF281" t="s">
        <v>5194</v>
      </c>
      <c r="QH281" t="s">
        <v>5194</v>
      </c>
      <c r="QI281" t="s">
        <v>5194</v>
      </c>
      <c r="QJ281" t="s">
        <v>5194</v>
      </c>
      <c r="QK281" t="s">
        <v>5194</v>
      </c>
      <c r="QL281" t="s">
        <v>5194</v>
      </c>
      <c r="QM281" t="s">
        <v>5194</v>
      </c>
      <c r="QN281" t="s">
        <v>5194</v>
      </c>
      <c r="QO281" t="s">
        <v>5194</v>
      </c>
      <c r="QP281" t="s">
        <v>5194</v>
      </c>
      <c r="QQ281" t="s">
        <v>5193</v>
      </c>
      <c r="QR281" t="s">
        <v>5193</v>
      </c>
      <c r="QS281" t="s">
        <v>5194</v>
      </c>
      <c r="QT281" t="s">
        <v>5194</v>
      </c>
      <c r="QU281" t="s">
        <v>5194</v>
      </c>
      <c r="QV281" t="s">
        <v>5194</v>
      </c>
      <c r="QW281" t="s">
        <v>5194</v>
      </c>
      <c r="QY281" t="s">
        <v>5813</v>
      </c>
    </row>
    <row r="282" spans="1:467" x14ac:dyDescent="0.35">
      <c r="A282">
        <v>281</v>
      </c>
      <c r="B282" t="s">
        <v>5638</v>
      </c>
      <c r="C282" t="s">
        <v>501</v>
      </c>
      <c r="D282" t="s">
        <v>511</v>
      </c>
      <c r="E282" t="s">
        <v>512</v>
      </c>
      <c r="F282" t="s">
        <v>5774</v>
      </c>
      <c r="G282" t="s">
        <v>476</v>
      </c>
      <c r="GE282" t="s">
        <v>479</v>
      </c>
      <c r="GF282" t="s">
        <v>5290</v>
      </c>
      <c r="GG282" t="s">
        <v>5291</v>
      </c>
      <c r="GJ282" t="s">
        <v>5291</v>
      </c>
      <c r="QY282" t="s">
        <v>5814</v>
      </c>
    </row>
    <row r="283" spans="1:467" x14ac:dyDescent="0.35">
      <c r="A283">
        <v>282</v>
      </c>
      <c r="B283" t="s">
        <v>5638</v>
      </c>
      <c r="C283" t="s">
        <v>501</v>
      </c>
      <c r="D283" t="s">
        <v>511</v>
      </c>
      <c r="E283" t="s">
        <v>512</v>
      </c>
      <c r="F283" t="s">
        <v>5774</v>
      </c>
      <c r="G283" t="s">
        <v>476</v>
      </c>
      <c r="GE283" t="s">
        <v>479</v>
      </c>
      <c r="GF283" t="s">
        <v>5290</v>
      </c>
      <c r="GG283" t="s">
        <v>5291</v>
      </c>
      <c r="GJ283" t="s">
        <v>5291</v>
      </c>
      <c r="QY283" t="s">
        <v>5815</v>
      </c>
    </row>
    <row r="284" spans="1:467" x14ac:dyDescent="0.35">
      <c r="A284">
        <v>283</v>
      </c>
      <c r="B284" t="s">
        <v>5638</v>
      </c>
      <c r="C284" t="s">
        <v>501</v>
      </c>
      <c r="D284" t="s">
        <v>511</v>
      </c>
      <c r="E284" t="s">
        <v>512</v>
      </c>
      <c r="F284" t="s">
        <v>5774</v>
      </c>
      <c r="G284" t="s">
        <v>476</v>
      </c>
      <c r="GE284" t="s">
        <v>479</v>
      </c>
      <c r="GF284" t="s">
        <v>5290</v>
      </c>
      <c r="GG284" t="s">
        <v>5291</v>
      </c>
      <c r="GJ284" t="s">
        <v>5291</v>
      </c>
      <c r="QY284" t="s">
        <v>5816</v>
      </c>
    </row>
    <row r="285" spans="1:467" x14ac:dyDescent="0.35">
      <c r="A285">
        <v>284</v>
      </c>
      <c r="B285" t="s">
        <v>5638</v>
      </c>
      <c r="C285" t="s">
        <v>530</v>
      </c>
      <c r="D285" t="s">
        <v>3934</v>
      </c>
      <c r="E285" t="s">
        <v>4006</v>
      </c>
      <c r="F285" t="s">
        <v>5817</v>
      </c>
      <c r="G285" t="s">
        <v>476</v>
      </c>
      <c r="AL285" t="s">
        <v>477</v>
      </c>
      <c r="AM285" t="s">
        <v>481</v>
      </c>
      <c r="AN285" t="s">
        <v>5211</v>
      </c>
      <c r="AO285" t="s">
        <v>5211</v>
      </c>
      <c r="AP285" t="s">
        <v>482</v>
      </c>
      <c r="AQ285" t="s">
        <v>480</v>
      </c>
      <c r="AR285" t="s">
        <v>5192</v>
      </c>
      <c r="AS285" t="s">
        <v>477</v>
      </c>
      <c r="AT285" t="s">
        <v>496</v>
      </c>
      <c r="AU285" t="s">
        <v>5230</v>
      </c>
      <c r="AV285" t="s">
        <v>5818</v>
      </c>
      <c r="AW285" t="s">
        <v>480</v>
      </c>
      <c r="AX285" t="s">
        <v>480</v>
      </c>
      <c r="AY285" t="s">
        <v>5197</v>
      </c>
      <c r="BG285" t="s">
        <v>477</v>
      </c>
      <c r="BH285" t="s">
        <v>483</v>
      </c>
      <c r="BI285" t="s">
        <v>496</v>
      </c>
      <c r="BJ285" t="s">
        <v>5210</v>
      </c>
      <c r="BK285" t="s">
        <v>5333</v>
      </c>
      <c r="BL285" t="s">
        <v>482</v>
      </c>
      <c r="BM285" t="s">
        <v>480</v>
      </c>
      <c r="BN285" t="s">
        <v>5192</v>
      </c>
      <c r="BW285" t="s">
        <v>477</v>
      </c>
      <c r="BX285" t="s">
        <v>492</v>
      </c>
      <c r="BY285" t="s">
        <v>496</v>
      </c>
      <c r="BZ285" t="s">
        <v>5230</v>
      </c>
      <c r="CA285" t="s">
        <v>5819</v>
      </c>
      <c r="CB285" t="s">
        <v>482</v>
      </c>
      <c r="CC285" t="s">
        <v>480</v>
      </c>
      <c r="CD285" t="s">
        <v>5331</v>
      </c>
      <c r="CM285" t="s">
        <v>477</v>
      </c>
      <c r="CN285" t="s">
        <v>5276</v>
      </c>
      <c r="CO285" t="s">
        <v>5201</v>
      </c>
      <c r="CP285" t="s">
        <v>5222</v>
      </c>
      <c r="CQ285" t="s">
        <v>482</v>
      </c>
      <c r="CR285" t="s">
        <v>480</v>
      </c>
      <c r="CS285" t="s">
        <v>5200</v>
      </c>
      <c r="CT285" t="s">
        <v>477</v>
      </c>
      <c r="CU285" t="s">
        <v>485</v>
      </c>
      <c r="CV285" t="s">
        <v>486</v>
      </c>
      <c r="CW285" t="s">
        <v>5211</v>
      </c>
      <c r="CX285" t="s">
        <v>5237</v>
      </c>
      <c r="CY285" t="s">
        <v>482</v>
      </c>
      <c r="CZ285" t="s">
        <v>480</v>
      </c>
      <c r="DA285" t="s">
        <v>5200</v>
      </c>
      <c r="DB285" t="s">
        <v>477</v>
      </c>
      <c r="DC285" t="s">
        <v>487</v>
      </c>
      <c r="DD285" t="s">
        <v>5210</v>
      </c>
      <c r="DE285" t="s">
        <v>5201</v>
      </c>
      <c r="DF285" t="s">
        <v>480</v>
      </c>
      <c r="DG285" t="s">
        <v>480</v>
      </c>
      <c r="DH285" t="s">
        <v>5189</v>
      </c>
      <c r="DU285" t="s">
        <v>477</v>
      </c>
      <c r="DV285" t="s">
        <v>5222</v>
      </c>
      <c r="DW285" t="s">
        <v>5222</v>
      </c>
      <c r="DX285" t="s">
        <v>480</v>
      </c>
      <c r="DY285" t="s">
        <v>482</v>
      </c>
      <c r="IP285" t="s">
        <v>477</v>
      </c>
      <c r="IQ285" t="s">
        <v>5227</v>
      </c>
      <c r="IR285" t="s">
        <v>5227</v>
      </c>
      <c r="IS285" t="s">
        <v>480</v>
      </c>
      <c r="IT285" t="s">
        <v>482</v>
      </c>
      <c r="IU285" t="s">
        <v>5197</v>
      </c>
      <c r="JO285" t="s">
        <v>515</v>
      </c>
      <c r="JP285" t="s">
        <v>515</v>
      </c>
      <c r="KB285" t="s">
        <v>482</v>
      </c>
      <c r="KC285" t="s">
        <v>518</v>
      </c>
      <c r="KD285" t="s">
        <v>518</v>
      </c>
      <c r="KE285" t="s">
        <v>491</v>
      </c>
      <c r="KG285" t="s">
        <v>5284</v>
      </c>
      <c r="LQ285" t="s">
        <v>600</v>
      </c>
      <c r="PY285" t="s">
        <v>5193</v>
      </c>
      <c r="PZ285" t="s">
        <v>5193</v>
      </c>
      <c r="QA285" t="s">
        <v>5194</v>
      </c>
      <c r="QB285" t="s">
        <v>5194</v>
      </c>
      <c r="QC285" t="s">
        <v>5194</v>
      </c>
      <c r="QD285" t="s">
        <v>5194</v>
      </c>
      <c r="QE285" t="s">
        <v>5194</v>
      </c>
      <c r="QF285" t="s">
        <v>5194</v>
      </c>
      <c r="QH285" t="s">
        <v>5194</v>
      </c>
      <c r="QI285" t="s">
        <v>5193</v>
      </c>
      <c r="QJ285" t="s">
        <v>5194</v>
      </c>
      <c r="QK285" t="s">
        <v>5194</v>
      </c>
      <c r="QL285" t="s">
        <v>5194</v>
      </c>
      <c r="QM285" t="s">
        <v>5194</v>
      </c>
      <c r="QN285" t="s">
        <v>5194</v>
      </c>
      <c r="QO285" t="s">
        <v>5193</v>
      </c>
      <c r="QP285" t="s">
        <v>5194</v>
      </c>
      <c r="QQ285" t="s">
        <v>5194</v>
      </c>
      <c r="QR285" t="s">
        <v>5194</v>
      </c>
      <c r="QS285" t="s">
        <v>5194</v>
      </c>
      <c r="QT285" t="s">
        <v>5194</v>
      </c>
      <c r="QU285" t="s">
        <v>5194</v>
      </c>
      <c r="QV285" t="s">
        <v>5194</v>
      </c>
      <c r="QW285" t="s">
        <v>5194</v>
      </c>
      <c r="QY285" t="s">
        <v>5820</v>
      </c>
    </row>
    <row r="286" spans="1:467" x14ac:dyDescent="0.35">
      <c r="A286">
        <v>285</v>
      </c>
      <c r="B286" t="s">
        <v>5638</v>
      </c>
      <c r="C286" t="s">
        <v>530</v>
      </c>
      <c r="D286" t="s">
        <v>3934</v>
      </c>
      <c r="E286" t="s">
        <v>4006</v>
      </c>
      <c r="F286" t="s">
        <v>5817</v>
      </c>
      <c r="G286" t="s">
        <v>476</v>
      </c>
      <c r="BO286" t="s">
        <v>493</v>
      </c>
      <c r="BP286" t="s">
        <v>483</v>
      </c>
      <c r="BQ286" t="s">
        <v>498</v>
      </c>
      <c r="BR286" t="s">
        <v>5821</v>
      </c>
      <c r="BS286" t="s">
        <v>5821</v>
      </c>
      <c r="BT286" t="s">
        <v>480</v>
      </c>
      <c r="BU286" t="s">
        <v>482</v>
      </c>
      <c r="BV286" t="s">
        <v>5283</v>
      </c>
      <c r="CE286" t="s">
        <v>477</v>
      </c>
      <c r="CF286" t="s">
        <v>484</v>
      </c>
      <c r="CG286" t="s">
        <v>498</v>
      </c>
      <c r="CH286" t="s">
        <v>5301</v>
      </c>
      <c r="CI286" t="s">
        <v>5301</v>
      </c>
      <c r="CJ286" t="s">
        <v>480</v>
      </c>
      <c r="CK286" t="s">
        <v>480</v>
      </c>
      <c r="CL286" t="s">
        <v>5197</v>
      </c>
      <c r="JO286" t="s">
        <v>494</v>
      </c>
      <c r="PY286" t="s">
        <v>5193</v>
      </c>
      <c r="PZ286" t="s">
        <v>5193</v>
      </c>
      <c r="QA286" t="s">
        <v>5194</v>
      </c>
      <c r="QB286" t="s">
        <v>5194</v>
      </c>
      <c r="QC286" t="s">
        <v>5194</v>
      </c>
      <c r="QD286" t="s">
        <v>5194</v>
      </c>
      <c r="QE286" t="s">
        <v>5194</v>
      </c>
      <c r="QF286" t="s">
        <v>5194</v>
      </c>
      <c r="QH286" t="s">
        <v>5193</v>
      </c>
      <c r="QI286" t="s">
        <v>5194</v>
      </c>
      <c r="QJ286" t="s">
        <v>5194</v>
      </c>
      <c r="QK286" t="s">
        <v>5194</v>
      </c>
      <c r="QL286" t="s">
        <v>5194</v>
      </c>
      <c r="QM286" t="s">
        <v>5194</v>
      </c>
      <c r="QN286" t="s">
        <v>5194</v>
      </c>
      <c r="QO286" t="s">
        <v>5194</v>
      </c>
      <c r="QP286" t="s">
        <v>5194</v>
      </c>
      <c r="QQ286" t="s">
        <v>5194</v>
      </c>
      <c r="QR286" t="s">
        <v>5194</v>
      </c>
      <c r="QS286" t="s">
        <v>5194</v>
      </c>
      <c r="QT286" t="s">
        <v>5194</v>
      </c>
      <c r="QU286" t="s">
        <v>5194</v>
      </c>
      <c r="QV286" t="s">
        <v>5194</v>
      </c>
      <c r="QW286" t="s">
        <v>5194</v>
      </c>
      <c r="QY286" t="s">
        <v>5822</v>
      </c>
    </row>
    <row r="287" spans="1:467" x14ac:dyDescent="0.35">
      <c r="A287">
        <v>286</v>
      </c>
      <c r="B287" t="s">
        <v>5638</v>
      </c>
      <c r="C287" t="s">
        <v>530</v>
      </c>
      <c r="D287" t="s">
        <v>3934</v>
      </c>
      <c r="E287" t="s">
        <v>4006</v>
      </c>
      <c r="F287" t="s">
        <v>5817</v>
      </c>
      <c r="G287" t="s">
        <v>476</v>
      </c>
      <c r="DO287" t="s">
        <v>477</v>
      </c>
      <c r="DP287" t="s">
        <v>5380</v>
      </c>
      <c r="DQ287" t="s">
        <v>5380</v>
      </c>
      <c r="DR287" t="s">
        <v>480</v>
      </c>
      <c r="DS287" t="s">
        <v>482</v>
      </c>
      <c r="EA287" t="s">
        <v>477</v>
      </c>
      <c r="EB287" t="s">
        <v>5233</v>
      </c>
      <c r="EC287" t="s">
        <v>5233</v>
      </c>
      <c r="ED287" t="s">
        <v>482</v>
      </c>
      <c r="EE287" t="s">
        <v>480</v>
      </c>
      <c r="EF287" t="s">
        <v>5189</v>
      </c>
      <c r="EG287" t="s">
        <v>493</v>
      </c>
      <c r="EH287" t="s">
        <v>5261</v>
      </c>
      <c r="EI287" t="s">
        <v>5261</v>
      </c>
      <c r="EJ287" t="s">
        <v>480</v>
      </c>
      <c r="EK287" t="s">
        <v>482</v>
      </c>
      <c r="EM287" t="s">
        <v>493</v>
      </c>
      <c r="EN287" t="s">
        <v>5823</v>
      </c>
      <c r="EO287" t="s">
        <v>5823</v>
      </c>
      <c r="EP287" t="s">
        <v>480</v>
      </c>
      <c r="EQ287" t="s">
        <v>482</v>
      </c>
      <c r="GQ287" t="s">
        <v>477</v>
      </c>
      <c r="GR287" t="s">
        <v>5745</v>
      </c>
      <c r="GS287" t="s">
        <v>5745</v>
      </c>
      <c r="GT287" t="s">
        <v>480</v>
      </c>
      <c r="GU287" t="s">
        <v>480</v>
      </c>
      <c r="GV287" t="s">
        <v>5192</v>
      </c>
      <c r="HF287" t="s">
        <v>477</v>
      </c>
      <c r="HG287" t="s">
        <v>5299</v>
      </c>
      <c r="HH287" t="s">
        <v>5299</v>
      </c>
      <c r="HI287" t="s">
        <v>482</v>
      </c>
      <c r="HJ287" t="s">
        <v>480</v>
      </c>
      <c r="HK287" t="s">
        <v>5200</v>
      </c>
      <c r="HL287" t="s">
        <v>477</v>
      </c>
      <c r="HM287" t="s">
        <v>5230</v>
      </c>
      <c r="HN287" t="s">
        <v>5230</v>
      </c>
      <c r="HO287" t="s">
        <v>480</v>
      </c>
      <c r="HP287" t="s">
        <v>482</v>
      </c>
      <c r="HQ287" t="s">
        <v>5200</v>
      </c>
      <c r="HU287" t="s">
        <v>477</v>
      </c>
      <c r="HV287" t="s">
        <v>5190</v>
      </c>
      <c r="HW287" t="s">
        <v>5190</v>
      </c>
      <c r="HX287" t="s">
        <v>480</v>
      </c>
      <c r="HY287" t="s">
        <v>482</v>
      </c>
      <c r="IA287" t="s">
        <v>477</v>
      </c>
      <c r="IB287" t="s">
        <v>5261</v>
      </c>
      <c r="IC287" t="s">
        <v>5261</v>
      </c>
      <c r="ID287" t="s">
        <v>480</v>
      </c>
      <c r="IE287" t="s">
        <v>482</v>
      </c>
      <c r="IF287" t="s">
        <v>5284</v>
      </c>
      <c r="IG287" t="s">
        <v>477</v>
      </c>
      <c r="IH287" t="s">
        <v>5190</v>
      </c>
      <c r="II287" t="s">
        <v>5190</v>
      </c>
      <c r="IJ287" t="s">
        <v>482</v>
      </c>
      <c r="IK287" t="s">
        <v>482</v>
      </c>
      <c r="JP287" t="s">
        <v>515</v>
      </c>
      <c r="KB287" t="s">
        <v>482</v>
      </c>
      <c r="KC287" t="s">
        <v>5241</v>
      </c>
      <c r="KD287" t="s">
        <v>545</v>
      </c>
      <c r="KE287" t="s">
        <v>491</v>
      </c>
      <c r="KG287" t="s">
        <v>5189</v>
      </c>
      <c r="LQ287" t="s">
        <v>600</v>
      </c>
      <c r="PY287" t="s">
        <v>5193</v>
      </c>
      <c r="PZ287" t="s">
        <v>5193</v>
      </c>
      <c r="QA287" t="s">
        <v>5194</v>
      </c>
      <c r="QB287" t="s">
        <v>5194</v>
      </c>
      <c r="QC287" t="s">
        <v>5194</v>
      </c>
      <c r="QD287" t="s">
        <v>5194</v>
      </c>
      <c r="QE287" t="s">
        <v>5194</v>
      </c>
      <c r="QF287" t="s">
        <v>5194</v>
      </c>
      <c r="QH287" t="s">
        <v>5194</v>
      </c>
      <c r="QI287" t="s">
        <v>5193</v>
      </c>
      <c r="QJ287" t="s">
        <v>5194</v>
      </c>
      <c r="QK287" t="s">
        <v>5194</v>
      </c>
      <c r="QL287" t="s">
        <v>5194</v>
      </c>
      <c r="QM287" t="s">
        <v>5194</v>
      </c>
      <c r="QN287" t="s">
        <v>5193</v>
      </c>
      <c r="QO287" t="s">
        <v>5193</v>
      </c>
      <c r="QP287" t="s">
        <v>5194</v>
      </c>
      <c r="QQ287" t="s">
        <v>5194</v>
      </c>
      <c r="QR287" t="s">
        <v>5194</v>
      </c>
      <c r="QS287" t="s">
        <v>5194</v>
      </c>
      <c r="QT287" t="s">
        <v>5194</v>
      </c>
      <c r="QU287" t="s">
        <v>5194</v>
      </c>
      <c r="QV287" t="s">
        <v>5194</v>
      </c>
      <c r="QW287" t="s">
        <v>5194</v>
      </c>
      <c r="QY287" t="s">
        <v>5824</v>
      </c>
    </row>
    <row r="288" spans="1:467" x14ac:dyDescent="0.35">
      <c r="A288">
        <v>287</v>
      </c>
      <c r="B288" t="s">
        <v>5638</v>
      </c>
      <c r="C288" t="s">
        <v>530</v>
      </c>
      <c r="D288" t="s">
        <v>3934</v>
      </c>
      <c r="E288" t="s">
        <v>4006</v>
      </c>
      <c r="F288" t="s">
        <v>5817</v>
      </c>
      <c r="G288" t="s">
        <v>476</v>
      </c>
      <c r="AL288" t="s">
        <v>477</v>
      </c>
      <c r="AM288" t="s">
        <v>481</v>
      </c>
      <c r="AN288" t="s">
        <v>5211</v>
      </c>
      <c r="AO288" t="s">
        <v>5211</v>
      </c>
      <c r="AP288" t="s">
        <v>480</v>
      </c>
      <c r="AQ288" t="s">
        <v>480</v>
      </c>
      <c r="AR288" t="s">
        <v>5189</v>
      </c>
      <c r="AS288" t="s">
        <v>477</v>
      </c>
      <c r="AT288" t="s">
        <v>496</v>
      </c>
      <c r="AU288" t="s">
        <v>5210</v>
      </c>
      <c r="AV288" t="s">
        <v>5825</v>
      </c>
      <c r="AW288" t="s">
        <v>482</v>
      </c>
      <c r="AX288" t="s">
        <v>480</v>
      </c>
      <c r="AY288" t="s">
        <v>5200</v>
      </c>
      <c r="BG288" t="s">
        <v>477</v>
      </c>
      <c r="BH288" t="s">
        <v>483</v>
      </c>
      <c r="BI288" t="s">
        <v>496</v>
      </c>
      <c r="BJ288" t="s">
        <v>5210</v>
      </c>
      <c r="BK288" t="s">
        <v>5333</v>
      </c>
      <c r="BL288" t="s">
        <v>482</v>
      </c>
      <c r="BM288" t="s">
        <v>480</v>
      </c>
      <c r="BN288" t="s">
        <v>5197</v>
      </c>
      <c r="BW288" t="s">
        <v>477</v>
      </c>
      <c r="BX288" t="s">
        <v>484</v>
      </c>
      <c r="BY288" t="s">
        <v>496</v>
      </c>
      <c r="BZ288" t="s">
        <v>5230</v>
      </c>
      <c r="CA288" t="s">
        <v>5361</v>
      </c>
      <c r="CB288" t="s">
        <v>480</v>
      </c>
      <c r="CC288" t="s">
        <v>480</v>
      </c>
      <c r="CD288" t="s">
        <v>5284</v>
      </c>
      <c r="CM288" t="s">
        <v>477</v>
      </c>
      <c r="CN288" t="s">
        <v>5276</v>
      </c>
      <c r="CO288" t="s">
        <v>5201</v>
      </c>
      <c r="CP288" t="s">
        <v>5222</v>
      </c>
      <c r="CQ288" t="s">
        <v>482</v>
      </c>
      <c r="CR288" t="s">
        <v>482</v>
      </c>
      <c r="CS288" t="s">
        <v>5200</v>
      </c>
      <c r="CT288" t="s">
        <v>477</v>
      </c>
      <c r="CU288" t="s">
        <v>485</v>
      </c>
      <c r="CV288" t="s">
        <v>486</v>
      </c>
      <c r="CW288" t="s">
        <v>5210</v>
      </c>
      <c r="CX288" t="s">
        <v>5188</v>
      </c>
      <c r="CY288" t="s">
        <v>482</v>
      </c>
      <c r="CZ288" t="s">
        <v>480</v>
      </c>
      <c r="DA288" t="s">
        <v>5331</v>
      </c>
      <c r="DB288" t="s">
        <v>477</v>
      </c>
      <c r="DC288" t="s">
        <v>487</v>
      </c>
      <c r="DD288" t="s">
        <v>5230</v>
      </c>
      <c r="DE288" t="s">
        <v>5455</v>
      </c>
      <c r="DF288" t="s">
        <v>480</v>
      </c>
      <c r="DG288" t="s">
        <v>482</v>
      </c>
      <c r="DH288" t="s">
        <v>5189</v>
      </c>
      <c r="DI288" t="s">
        <v>477</v>
      </c>
      <c r="DJ288" t="s">
        <v>5198</v>
      </c>
      <c r="DK288" t="s">
        <v>5198</v>
      </c>
      <c r="DL288" t="s">
        <v>482</v>
      </c>
      <c r="DM288" t="s">
        <v>480</v>
      </c>
      <c r="DN288" t="s">
        <v>5200</v>
      </c>
      <c r="DO288" t="s">
        <v>477</v>
      </c>
      <c r="DP288" t="s">
        <v>5237</v>
      </c>
      <c r="DQ288" t="s">
        <v>5237</v>
      </c>
      <c r="DR288" t="s">
        <v>480</v>
      </c>
      <c r="DS288" t="s">
        <v>482</v>
      </c>
      <c r="DT288" t="s">
        <v>5189</v>
      </c>
      <c r="JO288" t="s">
        <v>494</v>
      </c>
      <c r="JP288" t="s">
        <v>515</v>
      </c>
      <c r="KB288" t="s">
        <v>482</v>
      </c>
      <c r="KC288" t="s">
        <v>628</v>
      </c>
      <c r="KD288" t="s">
        <v>628</v>
      </c>
      <c r="KE288" t="s">
        <v>507</v>
      </c>
      <c r="KG288" t="s">
        <v>5284</v>
      </c>
      <c r="LQ288" t="s">
        <v>600</v>
      </c>
      <c r="PY288" t="s">
        <v>5193</v>
      </c>
      <c r="PZ288" t="s">
        <v>5193</v>
      </c>
      <c r="QA288" t="s">
        <v>5194</v>
      </c>
      <c r="QB288" t="s">
        <v>5194</v>
      </c>
      <c r="QC288" t="s">
        <v>5194</v>
      </c>
      <c r="QD288" t="s">
        <v>5194</v>
      </c>
      <c r="QE288" t="s">
        <v>5194</v>
      </c>
      <c r="QF288" t="s">
        <v>5194</v>
      </c>
      <c r="QH288" t="s">
        <v>5194</v>
      </c>
      <c r="QI288" t="s">
        <v>5193</v>
      </c>
      <c r="QJ288" t="s">
        <v>5194</v>
      </c>
      <c r="QK288" t="s">
        <v>5194</v>
      </c>
      <c r="QL288" t="s">
        <v>5194</v>
      </c>
      <c r="QM288" t="s">
        <v>5194</v>
      </c>
      <c r="QN288" t="s">
        <v>5193</v>
      </c>
      <c r="QO288" t="s">
        <v>5193</v>
      </c>
      <c r="QP288" t="s">
        <v>5194</v>
      </c>
      <c r="QQ288" t="s">
        <v>5194</v>
      </c>
      <c r="QR288" t="s">
        <v>5194</v>
      </c>
      <c r="QS288" t="s">
        <v>5194</v>
      </c>
      <c r="QT288" t="s">
        <v>5194</v>
      </c>
      <c r="QU288" t="s">
        <v>5194</v>
      </c>
      <c r="QV288" t="s">
        <v>5194</v>
      </c>
      <c r="QW288" t="s">
        <v>5194</v>
      </c>
      <c r="QY288" t="s">
        <v>5826</v>
      </c>
    </row>
    <row r="289" spans="1:467" x14ac:dyDescent="0.35">
      <c r="A289">
        <v>288</v>
      </c>
      <c r="B289" t="s">
        <v>5638</v>
      </c>
      <c r="C289" t="s">
        <v>530</v>
      </c>
      <c r="D289" t="s">
        <v>3934</v>
      </c>
      <c r="E289" t="s">
        <v>4006</v>
      </c>
      <c r="F289" t="s">
        <v>5817</v>
      </c>
      <c r="G289" t="s">
        <v>476</v>
      </c>
      <c r="AL289" t="s">
        <v>477</v>
      </c>
      <c r="AM289" t="s">
        <v>481</v>
      </c>
      <c r="AN289" t="s">
        <v>5211</v>
      </c>
      <c r="AO289" t="s">
        <v>5211</v>
      </c>
      <c r="AP289" t="s">
        <v>482</v>
      </c>
      <c r="AQ289" t="s">
        <v>480</v>
      </c>
      <c r="AR289" t="s">
        <v>5192</v>
      </c>
      <c r="AS289" t="s">
        <v>477</v>
      </c>
      <c r="AT289" t="s">
        <v>496</v>
      </c>
      <c r="AU289" t="s">
        <v>5230</v>
      </c>
      <c r="AV289" t="s">
        <v>5818</v>
      </c>
      <c r="AW289" t="s">
        <v>482</v>
      </c>
      <c r="AX289" t="s">
        <v>480</v>
      </c>
      <c r="AY289" t="s">
        <v>5200</v>
      </c>
      <c r="BG289" t="s">
        <v>477</v>
      </c>
      <c r="BH289" t="s">
        <v>483</v>
      </c>
      <c r="BI289" t="s">
        <v>496</v>
      </c>
      <c r="BJ289" t="s">
        <v>5210</v>
      </c>
      <c r="BK289" t="s">
        <v>5333</v>
      </c>
      <c r="BL289" t="s">
        <v>482</v>
      </c>
      <c r="BM289" t="s">
        <v>480</v>
      </c>
      <c r="BN289" t="s">
        <v>5200</v>
      </c>
      <c r="BW289" t="s">
        <v>477</v>
      </c>
      <c r="BX289" t="s">
        <v>484</v>
      </c>
      <c r="BY289" t="s">
        <v>496</v>
      </c>
      <c r="BZ289" t="s">
        <v>5230</v>
      </c>
      <c r="CA289" t="s">
        <v>5361</v>
      </c>
      <c r="CB289" t="s">
        <v>482</v>
      </c>
      <c r="CC289" t="s">
        <v>480</v>
      </c>
      <c r="CD289" t="s">
        <v>5331</v>
      </c>
      <c r="CM289" t="s">
        <v>477</v>
      </c>
      <c r="CN289" t="s">
        <v>5276</v>
      </c>
      <c r="CO289" t="s">
        <v>5201</v>
      </c>
      <c r="CP289" t="s">
        <v>5222</v>
      </c>
      <c r="CQ289" t="s">
        <v>480</v>
      </c>
      <c r="CR289" t="s">
        <v>482</v>
      </c>
      <c r="CS289" t="s">
        <v>5197</v>
      </c>
      <c r="CT289" t="s">
        <v>477</v>
      </c>
      <c r="CU289" t="s">
        <v>485</v>
      </c>
      <c r="CV289" t="s">
        <v>486</v>
      </c>
      <c r="CW289" t="s">
        <v>5210</v>
      </c>
      <c r="CX289" t="s">
        <v>5188</v>
      </c>
      <c r="CY289" t="s">
        <v>482</v>
      </c>
      <c r="CZ289" t="s">
        <v>480</v>
      </c>
      <c r="DA289" t="s">
        <v>5200</v>
      </c>
      <c r="DB289" t="s">
        <v>477</v>
      </c>
      <c r="DC289" t="s">
        <v>487</v>
      </c>
      <c r="DD289" t="s">
        <v>5230</v>
      </c>
      <c r="DE289" t="s">
        <v>5455</v>
      </c>
      <c r="DF289" t="s">
        <v>480</v>
      </c>
      <c r="DG289" t="s">
        <v>482</v>
      </c>
      <c r="DH289" t="s">
        <v>5338</v>
      </c>
      <c r="JO289" t="s">
        <v>515</v>
      </c>
      <c r="JP289" t="s">
        <v>515</v>
      </c>
      <c r="KB289" t="s">
        <v>482</v>
      </c>
      <c r="KC289" t="s">
        <v>518</v>
      </c>
      <c r="KD289" t="s">
        <v>518</v>
      </c>
      <c r="KE289" t="s">
        <v>491</v>
      </c>
      <c r="KG289" t="s">
        <v>5703</v>
      </c>
      <c r="LQ289" t="s">
        <v>600</v>
      </c>
      <c r="PY289" t="s">
        <v>5193</v>
      </c>
      <c r="PZ289" t="s">
        <v>5193</v>
      </c>
      <c r="QA289" t="s">
        <v>5194</v>
      </c>
      <c r="QB289" t="s">
        <v>5194</v>
      </c>
      <c r="QC289" t="s">
        <v>5194</v>
      </c>
      <c r="QD289" t="s">
        <v>5194</v>
      </c>
      <c r="QE289" t="s">
        <v>5194</v>
      </c>
      <c r="QF289" t="s">
        <v>5194</v>
      </c>
      <c r="QH289" t="s">
        <v>5194</v>
      </c>
      <c r="QI289" t="s">
        <v>5193</v>
      </c>
      <c r="QJ289" t="s">
        <v>5194</v>
      </c>
      <c r="QK289" t="s">
        <v>5194</v>
      </c>
      <c r="QL289" t="s">
        <v>5194</v>
      </c>
      <c r="QM289" t="s">
        <v>5194</v>
      </c>
      <c r="QN289" t="s">
        <v>5193</v>
      </c>
      <c r="QO289" t="s">
        <v>5193</v>
      </c>
      <c r="QP289" t="s">
        <v>5194</v>
      </c>
      <c r="QQ289" t="s">
        <v>5194</v>
      </c>
      <c r="QR289" t="s">
        <v>5194</v>
      </c>
      <c r="QS289" t="s">
        <v>5194</v>
      </c>
      <c r="QT289" t="s">
        <v>5194</v>
      </c>
      <c r="QU289" t="s">
        <v>5194</v>
      </c>
      <c r="QV289" t="s">
        <v>5194</v>
      </c>
      <c r="QW289" t="s">
        <v>5194</v>
      </c>
      <c r="QY289" t="s">
        <v>5827</v>
      </c>
    </row>
    <row r="290" spans="1:467" x14ac:dyDescent="0.35">
      <c r="A290">
        <v>289</v>
      </c>
      <c r="B290" t="s">
        <v>5828</v>
      </c>
      <c r="C290" t="s">
        <v>655</v>
      </c>
      <c r="D290" t="s">
        <v>3919</v>
      </c>
      <c r="E290" t="s">
        <v>543</v>
      </c>
      <c r="F290" t="s">
        <v>5829</v>
      </c>
      <c r="G290" t="s">
        <v>476</v>
      </c>
      <c r="FD290" t="s">
        <v>477</v>
      </c>
      <c r="FE290" t="s">
        <v>5301</v>
      </c>
      <c r="FF290" t="s">
        <v>5301</v>
      </c>
      <c r="FG290" t="s">
        <v>477</v>
      </c>
      <c r="FH290" t="s">
        <v>5299</v>
      </c>
      <c r="FI290" t="s">
        <v>5299</v>
      </c>
      <c r="PY290" t="s">
        <v>5193</v>
      </c>
      <c r="PZ290" t="s">
        <v>5194</v>
      </c>
      <c r="QA290" t="s">
        <v>5194</v>
      </c>
      <c r="QB290" t="s">
        <v>5194</v>
      </c>
      <c r="QC290" t="s">
        <v>5194</v>
      </c>
      <c r="QD290" t="s">
        <v>5194</v>
      </c>
      <c r="QE290" t="s">
        <v>5194</v>
      </c>
      <c r="QF290" t="s">
        <v>5194</v>
      </c>
      <c r="QH290" t="s">
        <v>5194</v>
      </c>
      <c r="QI290" t="s">
        <v>5194</v>
      </c>
      <c r="QJ290" t="s">
        <v>5194</v>
      </c>
      <c r="QK290" t="s">
        <v>5194</v>
      </c>
      <c r="QL290" t="s">
        <v>5194</v>
      </c>
      <c r="QM290" t="s">
        <v>5194</v>
      </c>
      <c r="QN290" t="s">
        <v>5194</v>
      </c>
      <c r="QO290" t="s">
        <v>5194</v>
      </c>
      <c r="QP290" t="s">
        <v>5194</v>
      </c>
      <c r="QQ290" t="s">
        <v>5194</v>
      </c>
      <c r="QR290" t="s">
        <v>5194</v>
      </c>
      <c r="QS290" t="s">
        <v>5194</v>
      </c>
      <c r="QT290" t="s">
        <v>5194</v>
      </c>
      <c r="QU290" t="s">
        <v>5194</v>
      </c>
      <c r="QV290" t="s">
        <v>5193</v>
      </c>
      <c r="QW290" t="s">
        <v>5194</v>
      </c>
      <c r="QX290" t="s">
        <v>5830</v>
      </c>
      <c r="QY290" t="s">
        <v>5831</v>
      </c>
    </row>
    <row r="291" spans="1:467" x14ac:dyDescent="0.35">
      <c r="A291">
        <v>290</v>
      </c>
      <c r="B291" t="s">
        <v>5828</v>
      </c>
      <c r="C291" t="s">
        <v>655</v>
      </c>
      <c r="D291" t="s">
        <v>3919</v>
      </c>
      <c r="E291" t="s">
        <v>543</v>
      </c>
      <c r="F291" t="s">
        <v>5829</v>
      </c>
      <c r="G291" t="s">
        <v>476</v>
      </c>
      <c r="DB291" t="s">
        <v>477</v>
      </c>
      <c r="DC291" t="s">
        <v>487</v>
      </c>
      <c r="DD291" t="s">
        <v>5210</v>
      </c>
      <c r="DE291" t="s">
        <v>5201</v>
      </c>
      <c r="DF291" t="s">
        <v>480</v>
      </c>
      <c r="DG291" t="s">
        <v>480</v>
      </c>
      <c r="DH291" t="s">
        <v>5197</v>
      </c>
      <c r="DO291" t="s">
        <v>477</v>
      </c>
      <c r="DP291" t="s">
        <v>5188</v>
      </c>
      <c r="DQ291" t="s">
        <v>5188</v>
      </c>
      <c r="DR291" t="s">
        <v>480</v>
      </c>
      <c r="DS291" t="s">
        <v>480</v>
      </c>
      <c r="DT291" t="s">
        <v>5330</v>
      </c>
      <c r="DU291" t="s">
        <v>493</v>
      </c>
      <c r="DV291" t="s">
        <v>5222</v>
      </c>
      <c r="DW291" t="s">
        <v>5222</v>
      </c>
      <c r="DX291" t="s">
        <v>480</v>
      </c>
      <c r="DY291" t="s">
        <v>480</v>
      </c>
      <c r="DZ291" t="s">
        <v>5197</v>
      </c>
      <c r="HL291" t="s">
        <v>493</v>
      </c>
      <c r="HM291" t="s">
        <v>5254</v>
      </c>
      <c r="HN291" t="s">
        <v>5254</v>
      </c>
      <c r="HO291" t="s">
        <v>480</v>
      </c>
      <c r="HP291" t="s">
        <v>480</v>
      </c>
      <c r="HQ291" t="s">
        <v>5331</v>
      </c>
      <c r="HU291" t="s">
        <v>477</v>
      </c>
      <c r="HV291" t="s">
        <v>5190</v>
      </c>
      <c r="HW291" t="s">
        <v>5190</v>
      </c>
      <c r="HX291" t="s">
        <v>480</v>
      </c>
      <c r="HY291" t="s">
        <v>480</v>
      </c>
      <c r="HZ291" t="s">
        <v>5200</v>
      </c>
      <c r="IA291" t="s">
        <v>493</v>
      </c>
      <c r="IB291" t="s">
        <v>5233</v>
      </c>
      <c r="IC291" t="s">
        <v>5233</v>
      </c>
      <c r="ID291" t="s">
        <v>480</v>
      </c>
      <c r="IE291" t="s">
        <v>480</v>
      </c>
      <c r="IF291" t="s">
        <v>5200</v>
      </c>
      <c r="IG291" t="s">
        <v>477</v>
      </c>
      <c r="IH291" t="s">
        <v>5209</v>
      </c>
      <c r="II291" t="s">
        <v>5209</v>
      </c>
      <c r="IJ291" t="s">
        <v>480</v>
      </c>
      <c r="IK291" t="s">
        <v>480</v>
      </c>
      <c r="IL291" t="s">
        <v>5332</v>
      </c>
      <c r="JP291" t="s">
        <v>494</v>
      </c>
      <c r="KB291" t="s">
        <v>482</v>
      </c>
      <c r="KC291" t="s">
        <v>5832</v>
      </c>
      <c r="KD291" t="s">
        <v>5832</v>
      </c>
      <c r="KE291" t="s">
        <v>507</v>
      </c>
      <c r="KG291" t="s">
        <v>5192</v>
      </c>
      <c r="PY291" t="s">
        <v>5193</v>
      </c>
      <c r="PZ291" t="s">
        <v>5194</v>
      </c>
      <c r="QA291" t="s">
        <v>5194</v>
      </c>
      <c r="QB291" t="s">
        <v>5194</v>
      </c>
      <c r="QC291" t="s">
        <v>5194</v>
      </c>
      <c r="QD291" t="s">
        <v>5194</v>
      </c>
      <c r="QE291" t="s">
        <v>5194</v>
      </c>
      <c r="QF291" t="s">
        <v>5194</v>
      </c>
      <c r="QH291" t="s">
        <v>5194</v>
      </c>
      <c r="QI291" t="s">
        <v>5194</v>
      </c>
      <c r="QJ291" t="s">
        <v>5194</v>
      </c>
      <c r="QK291" t="s">
        <v>5194</v>
      </c>
      <c r="QL291" t="s">
        <v>5194</v>
      </c>
      <c r="QM291" t="s">
        <v>5194</v>
      </c>
      <c r="QN291" t="s">
        <v>5194</v>
      </c>
      <c r="QO291" t="s">
        <v>5194</v>
      </c>
      <c r="QP291" t="s">
        <v>5194</v>
      </c>
      <c r="QQ291" t="s">
        <v>5193</v>
      </c>
      <c r="QR291" t="s">
        <v>5193</v>
      </c>
      <c r="QS291" t="s">
        <v>5194</v>
      </c>
      <c r="QT291" t="s">
        <v>5194</v>
      </c>
      <c r="QU291" t="s">
        <v>5194</v>
      </c>
      <c r="QV291" t="s">
        <v>5194</v>
      </c>
      <c r="QW291" t="s">
        <v>5194</v>
      </c>
      <c r="QY291" t="s">
        <v>5833</v>
      </c>
    </row>
    <row r="292" spans="1:467" x14ac:dyDescent="0.35">
      <c r="A292">
        <v>291</v>
      </c>
      <c r="B292" t="s">
        <v>5828</v>
      </c>
      <c r="C292" t="s">
        <v>655</v>
      </c>
      <c r="D292" t="s">
        <v>3919</v>
      </c>
      <c r="E292" t="s">
        <v>543</v>
      </c>
      <c r="F292" t="s">
        <v>5829</v>
      </c>
      <c r="G292" t="s">
        <v>476</v>
      </c>
      <c r="AL292" t="s">
        <v>477</v>
      </c>
      <c r="AM292" t="s">
        <v>479</v>
      </c>
      <c r="AN292" t="s">
        <v>5237</v>
      </c>
      <c r="AO292" t="s">
        <v>5653</v>
      </c>
      <c r="AP292" t="s">
        <v>480</v>
      </c>
      <c r="AQ292" t="s">
        <v>480</v>
      </c>
      <c r="AR292" t="s">
        <v>5189</v>
      </c>
      <c r="AS292" t="s">
        <v>493</v>
      </c>
      <c r="AT292" t="s">
        <v>481</v>
      </c>
      <c r="AU292" t="s">
        <v>5198</v>
      </c>
      <c r="AV292" t="s">
        <v>5198</v>
      </c>
      <c r="AW292" t="s">
        <v>480</v>
      </c>
      <c r="AX292" t="s">
        <v>480</v>
      </c>
      <c r="AY292" t="s">
        <v>5197</v>
      </c>
      <c r="BG292" t="s">
        <v>493</v>
      </c>
      <c r="BH292" t="s">
        <v>483</v>
      </c>
      <c r="BI292" t="s">
        <v>481</v>
      </c>
      <c r="BJ292" t="s">
        <v>5210</v>
      </c>
      <c r="BK292" t="s">
        <v>5210</v>
      </c>
      <c r="BL292" t="s">
        <v>480</v>
      </c>
      <c r="BM292" t="s">
        <v>480</v>
      </c>
      <c r="BN292" t="s">
        <v>5215</v>
      </c>
      <c r="BW292" t="s">
        <v>477</v>
      </c>
      <c r="BX292" t="s">
        <v>5834</v>
      </c>
      <c r="BY292" t="s">
        <v>481</v>
      </c>
      <c r="BZ292" t="s">
        <v>5190</v>
      </c>
      <c r="CA292" t="s">
        <v>5190</v>
      </c>
      <c r="CB292" t="s">
        <v>480</v>
      </c>
      <c r="CC292" t="s">
        <v>480</v>
      </c>
      <c r="CD292" t="s">
        <v>5331</v>
      </c>
      <c r="CM292" t="s">
        <v>477</v>
      </c>
      <c r="CN292" t="s">
        <v>5276</v>
      </c>
      <c r="CO292" t="s">
        <v>5201</v>
      </c>
      <c r="CP292" t="s">
        <v>5222</v>
      </c>
      <c r="CQ292" t="s">
        <v>480</v>
      </c>
      <c r="CR292" t="s">
        <v>480</v>
      </c>
      <c r="CS292" t="s">
        <v>5197</v>
      </c>
      <c r="CT292" t="s">
        <v>493</v>
      </c>
      <c r="CU292" t="s">
        <v>485</v>
      </c>
      <c r="CV292" t="s">
        <v>486</v>
      </c>
      <c r="CW292" t="s">
        <v>5210</v>
      </c>
      <c r="CX292" t="s">
        <v>5188</v>
      </c>
      <c r="CY292" t="s">
        <v>480</v>
      </c>
      <c r="CZ292" t="s">
        <v>480</v>
      </c>
      <c r="DA292" t="s">
        <v>5330</v>
      </c>
      <c r="EZ292" t="s">
        <v>477</v>
      </c>
      <c r="FA292" t="s">
        <v>516</v>
      </c>
      <c r="FB292" t="s">
        <v>5201</v>
      </c>
      <c r="FC292" t="s">
        <v>5398</v>
      </c>
      <c r="IP292" t="s">
        <v>493</v>
      </c>
      <c r="IQ292" t="s">
        <v>5384</v>
      </c>
      <c r="IR292" t="s">
        <v>5384</v>
      </c>
      <c r="IS292" t="s">
        <v>480</v>
      </c>
      <c r="IT292" t="s">
        <v>480</v>
      </c>
      <c r="IU292" t="s">
        <v>5330</v>
      </c>
      <c r="IV292" t="s">
        <v>493</v>
      </c>
      <c r="IW292" t="s">
        <v>5376</v>
      </c>
      <c r="IX292" t="s">
        <v>5376</v>
      </c>
      <c r="IY292" t="s">
        <v>480</v>
      </c>
      <c r="IZ292" t="s">
        <v>480</v>
      </c>
      <c r="JA292" t="s">
        <v>5330</v>
      </c>
      <c r="JB292" t="s">
        <v>493</v>
      </c>
      <c r="JC292" t="s">
        <v>5835</v>
      </c>
      <c r="JD292" t="s">
        <v>5835</v>
      </c>
      <c r="JE292" t="s">
        <v>480</v>
      </c>
      <c r="JF292" t="s">
        <v>480</v>
      </c>
      <c r="JG292" t="s">
        <v>5197</v>
      </c>
      <c r="JO292" t="s">
        <v>515</v>
      </c>
      <c r="JW292" t="s">
        <v>482</v>
      </c>
      <c r="JX292" t="s">
        <v>5832</v>
      </c>
      <c r="JY292" t="s">
        <v>507</v>
      </c>
      <c r="KA292" t="s">
        <v>5192</v>
      </c>
      <c r="PY292" t="s">
        <v>5193</v>
      </c>
      <c r="PZ292" t="s">
        <v>5194</v>
      </c>
      <c r="QA292" t="s">
        <v>5194</v>
      </c>
      <c r="QB292" t="s">
        <v>5194</v>
      </c>
      <c r="QC292" t="s">
        <v>5194</v>
      </c>
      <c r="QD292" t="s">
        <v>5194</v>
      </c>
      <c r="QE292" t="s">
        <v>5194</v>
      </c>
      <c r="QF292" t="s">
        <v>5194</v>
      </c>
      <c r="QH292" t="s">
        <v>5194</v>
      </c>
      <c r="QI292" t="s">
        <v>5194</v>
      </c>
      <c r="QJ292" t="s">
        <v>5194</v>
      </c>
      <c r="QK292" t="s">
        <v>5194</v>
      </c>
      <c r="QL292" t="s">
        <v>5194</v>
      </c>
      <c r="QM292" t="s">
        <v>5194</v>
      </c>
      <c r="QN292" t="s">
        <v>5194</v>
      </c>
      <c r="QO292" t="s">
        <v>5194</v>
      </c>
      <c r="QP292" t="s">
        <v>5194</v>
      </c>
      <c r="QQ292" t="s">
        <v>5193</v>
      </c>
      <c r="QR292" t="s">
        <v>5194</v>
      </c>
      <c r="QS292" t="s">
        <v>5194</v>
      </c>
      <c r="QT292" t="s">
        <v>5194</v>
      </c>
      <c r="QU292" t="s">
        <v>5194</v>
      </c>
      <c r="QV292" t="s">
        <v>5194</v>
      </c>
      <c r="QW292" t="s">
        <v>5194</v>
      </c>
      <c r="QY292" t="s">
        <v>5836</v>
      </c>
    </row>
    <row r="293" spans="1:467" x14ac:dyDescent="0.35">
      <c r="A293">
        <v>292</v>
      </c>
      <c r="B293" t="s">
        <v>5828</v>
      </c>
      <c r="C293" t="s">
        <v>655</v>
      </c>
      <c r="D293" t="s">
        <v>3919</v>
      </c>
      <c r="E293" t="s">
        <v>543</v>
      </c>
      <c r="F293" t="s">
        <v>5829</v>
      </c>
      <c r="G293" t="s">
        <v>476</v>
      </c>
      <c r="H293" t="s">
        <v>493</v>
      </c>
      <c r="I293" t="s">
        <v>497</v>
      </c>
      <c r="J293" t="s">
        <v>479</v>
      </c>
      <c r="K293" t="s">
        <v>5190</v>
      </c>
      <c r="L293" t="s">
        <v>5837</v>
      </c>
      <c r="M293" t="s">
        <v>480</v>
      </c>
      <c r="N293" t="s">
        <v>480</v>
      </c>
      <c r="O293" t="s">
        <v>5189</v>
      </c>
      <c r="X293" t="s">
        <v>493</v>
      </c>
      <c r="Y293" t="s">
        <v>479</v>
      </c>
      <c r="Z293" t="s">
        <v>5188</v>
      </c>
      <c r="AA293" t="s">
        <v>5838</v>
      </c>
      <c r="AB293" t="s">
        <v>480</v>
      </c>
      <c r="AC293" t="s">
        <v>480</v>
      </c>
      <c r="AZ293" t="s">
        <v>493</v>
      </c>
      <c r="BA293" t="s">
        <v>479</v>
      </c>
      <c r="BB293" t="s">
        <v>5380</v>
      </c>
      <c r="BC293" t="s">
        <v>5839</v>
      </c>
      <c r="BD293" t="s">
        <v>480</v>
      </c>
      <c r="BE293" t="s">
        <v>480</v>
      </c>
      <c r="BF293" t="s">
        <v>5197</v>
      </c>
      <c r="JN293" t="s">
        <v>515</v>
      </c>
      <c r="JQ293" t="s">
        <v>480</v>
      </c>
      <c r="JR293" t="s">
        <v>480</v>
      </c>
      <c r="JS293" t="s">
        <v>5840</v>
      </c>
      <c r="JT293" t="s">
        <v>490</v>
      </c>
      <c r="PY293" t="s">
        <v>5193</v>
      </c>
      <c r="PZ293" t="s">
        <v>5194</v>
      </c>
      <c r="QA293" t="s">
        <v>5194</v>
      </c>
      <c r="QB293" t="s">
        <v>5194</v>
      </c>
      <c r="QC293" t="s">
        <v>5194</v>
      </c>
      <c r="QD293" t="s">
        <v>5194</v>
      </c>
      <c r="QE293" t="s">
        <v>5194</v>
      </c>
      <c r="QF293" t="s">
        <v>5194</v>
      </c>
      <c r="QH293" t="s">
        <v>5194</v>
      </c>
      <c r="QI293" t="s">
        <v>5193</v>
      </c>
      <c r="QJ293" t="s">
        <v>5194</v>
      </c>
      <c r="QK293" t="s">
        <v>5194</v>
      </c>
      <c r="QL293" t="s">
        <v>5194</v>
      </c>
      <c r="QM293" t="s">
        <v>5194</v>
      </c>
      <c r="QN293" t="s">
        <v>5194</v>
      </c>
      <c r="QO293" t="s">
        <v>5194</v>
      </c>
      <c r="QP293" t="s">
        <v>5194</v>
      </c>
      <c r="QQ293" t="s">
        <v>5194</v>
      </c>
      <c r="QR293" t="s">
        <v>5194</v>
      </c>
      <c r="QS293" t="s">
        <v>5194</v>
      </c>
      <c r="QT293" t="s">
        <v>5194</v>
      </c>
      <c r="QU293" t="s">
        <v>5194</v>
      </c>
      <c r="QV293" t="s">
        <v>5194</v>
      </c>
      <c r="QW293" t="s">
        <v>5194</v>
      </c>
      <c r="QY293" t="s">
        <v>5841</v>
      </c>
    </row>
    <row r="294" spans="1:467" x14ac:dyDescent="0.35">
      <c r="A294">
        <v>293</v>
      </c>
      <c r="B294" t="s">
        <v>5253</v>
      </c>
      <c r="C294" t="s">
        <v>536</v>
      </c>
      <c r="D294" t="s">
        <v>570</v>
      </c>
      <c r="E294" t="s">
        <v>571</v>
      </c>
      <c r="F294" t="s">
        <v>5842</v>
      </c>
      <c r="G294" t="s">
        <v>476</v>
      </c>
      <c r="GE294" t="s">
        <v>479</v>
      </c>
      <c r="GF294" t="s">
        <v>5304</v>
      </c>
      <c r="GG294" t="s">
        <v>5305</v>
      </c>
      <c r="GJ294" t="s">
        <v>5305</v>
      </c>
      <c r="QY294" t="s">
        <v>5843</v>
      </c>
    </row>
    <row r="295" spans="1:467" x14ac:dyDescent="0.35">
      <c r="A295">
        <v>294</v>
      </c>
      <c r="B295" t="s">
        <v>5253</v>
      </c>
      <c r="C295" t="s">
        <v>536</v>
      </c>
      <c r="D295" t="s">
        <v>570</v>
      </c>
      <c r="E295" t="s">
        <v>571</v>
      </c>
      <c r="F295" t="s">
        <v>5842</v>
      </c>
      <c r="G295" t="s">
        <v>476</v>
      </c>
      <c r="GE295" t="s">
        <v>479</v>
      </c>
      <c r="GH295" t="s">
        <v>5304</v>
      </c>
      <c r="GI295" t="s">
        <v>5305</v>
      </c>
      <c r="GJ295" t="s">
        <v>5305</v>
      </c>
      <c r="QY295" t="s">
        <v>5844</v>
      </c>
    </row>
    <row r="296" spans="1:467" x14ac:dyDescent="0.35">
      <c r="A296">
        <v>295</v>
      </c>
      <c r="B296" t="s">
        <v>5253</v>
      </c>
      <c r="C296" t="s">
        <v>536</v>
      </c>
      <c r="D296" t="s">
        <v>570</v>
      </c>
      <c r="E296" t="s">
        <v>571</v>
      </c>
      <c r="F296" t="s">
        <v>5842</v>
      </c>
      <c r="G296" t="s">
        <v>476</v>
      </c>
      <c r="FD296" t="s">
        <v>477</v>
      </c>
      <c r="FE296" t="s">
        <v>5473</v>
      </c>
      <c r="FF296" t="s">
        <v>5473</v>
      </c>
      <c r="FG296" t="s">
        <v>477</v>
      </c>
      <c r="FH296" t="s">
        <v>5386</v>
      </c>
      <c r="FI296" t="s">
        <v>5386</v>
      </c>
      <c r="PY296" t="s">
        <v>5193</v>
      </c>
      <c r="PZ296" t="s">
        <v>5193</v>
      </c>
      <c r="QA296" t="s">
        <v>5194</v>
      </c>
      <c r="QB296" t="s">
        <v>5194</v>
      </c>
      <c r="QC296" t="s">
        <v>5194</v>
      </c>
      <c r="QD296" t="s">
        <v>5194</v>
      </c>
      <c r="QE296" t="s">
        <v>5194</v>
      </c>
      <c r="QF296" t="s">
        <v>5194</v>
      </c>
      <c r="QH296" t="s">
        <v>5194</v>
      </c>
      <c r="QI296" t="s">
        <v>5193</v>
      </c>
      <c r="QJ296" t="s">
        <v>5194</v>
      </c>
      <c r="QK296" t="s">
        <v>5193</v>
      </c>
      <c r="QL296" t="s">
        <v>5194</v>
      </c>
      <c r="QM296" t="s">
        <v>5194</v>
      </c>
      <c r="QN296" t="s">
        <v>5194</v>
      </c>
      <c r="QO296" t="s">
        <v>5194</v>
      </c>
      <c r="QP296" t="s">
        <v>5194</v>
      </c>
      <c r="QQ296" t="s">
        <v>5193</v>
      </c>
      <c r="QR296" t="s">
        <v>5193</v>
      </c>
      <c r="QS296" t="s">
        <v>5193</v>
      </c>
      <c r="QT296" t="s">
        <v>5194</v>
      </c>
      <c r="QU296" t="s">
        <v>5194</v>
      </c>
      <c r="QV296" t="s">
        <v>5194</v>
      </c>
      <c r="QW296" t="s">
        <v>5194</v>
      </c>
      <c r="QY296" t="s">
        <v>5845</v>
      </c>
    </row>
    <row r="297" spans="1:467" x14ac:dyDescent="0.35">
      <c r="A297">
        <v>296</v>
      </c>
      <c r="B297" t="s">
        <v>5253</v>
      </c>
      <c r="C297" t="s">
        <v>536</v>
      </c>
      <c r="D297" t="s">
        <v>570</v>
      </c>
      <c r="E297" t="s">
        <v>571</v>
      </c>
      <c r="F297" t="s">
        <v>5842</v>
      </c>
      <c r="G297" t="s">
        <v>476</v>
      </c>
      <c r="FD297" t="s">
        <v>477</v>
      </c>
      <c r="FE297" t="s">
        <v>5607</v>
      </c>
      <c r="FF297" t="s">
        <v>5607</v>
      </c>
      <c r="FG297" t="s">
        <v>477</v>
      </c>
      <c r="FH297" t="s">
        <v>5380</v>
      </c>
      <c r="FI297" t="s">
        <v>5380</v>
      </c>
      <c r="PY297" t="s">
        <v>5193</v>
      </c>
      <c r="PZ297" t="s">
        <v>5193</v>
      </c>
      <c r="QA297" t="s">
        <v>5194</v>
      </c>
      <c r="QB297" t="s">
        <v>5194</v>
      </c>
      <c r="QC297" t="s">
        <v>5194</v>
      </c>
      <c r="QD297" t="s">
        <v>5194</v>
      </c>
      <c r="QE297" t="s">
        <v>5194</v>
      </c>
      <c r="QF297" t="s">
        <v>5194</v>
      </c>
      <c r="QH297" t="s">
        <v>5194</v>
      </c>
      <c r="QI297" t="s">
        <v>5193</v>
      </c>
      <c r="QJ297" t="s">
        <v>5194</v>
      </c>
      <c r="QK297" t="s">
        <v>5193</v>
      </c>
      <c r="QL297" t="s">
        <v>5194</v>
      </c>
      <c r="QM297" t="s">
        <v>5194</v>
      </c>
      <c r="QN297" t="s">
        <v>5194</v>
      </c>
      <c r="QO297" t="s">
        <v>5194</v>
      </c>
      <c r="QP297" t="s">
        <v>5194</v>
      </c>
      <c r="QQ297" t="s">
        <v>5194</v>
      </c>
      <c r="QR297" t="s">
        <v>5194</v>
      </c>
      <c r="QS297" t="s">
        <v>5194</v>
      </c>
      <c r="QT297" t="s">
        <v>5194</v>
      </c>
      <c r="QU297" t="s">
        <v>5194</v>
      </c>
      <c r="QV297" t="s">
        <v>5194</v>
      </c>
      <c r="QW297" t="s">
        <v>5194</v>
      </c>
      <c r="QY297" t="s">
        <v>5846</v>
      </c>
    </row>
    <row r="298" spans="1:467" x14ac:dyDescent="0.35">
      <c r="A298">
        <v>297</v>
      </c>
      <c r="B298" t="s">
        <v>5253</v>
      </c>
      <c r="C298" t="s">
        <v>536</v>
      </c>
      <c r="D298" t="s">
        <v>570</v>
      </c>
      <c r="E298" t="s">
        <v>571</v>
      </c>
      <c r="F298" t="s">
        <v>5842</v>
      </c>
      <c r="G298" t="s">
        <v>476</v>
      </c>
      <c r="FD298" t="s">
        <v>477</v>
      </c>
      <c r="FE298" t="s">
        <v>5470</v>
      </c>
      <c r="FF298" t="s">
        <v>5470</v>
      </c>
      <c r="FG298" t="s">
        <v>477</v>
      </c>
      <c r="FH298" t="s">
        <v>5204</v>
      </c>
      <c r="FI298" t="s">
        <v>5204</v>
      </c>
      <c r="PY298" t="s">
        <v>5193</v>
      </c>
      <c r="PZ298" t="s">
        <v>5193</v>
      </c>
      <c r="QA298" t="s">
        <v>5194</v>
      </c>
      <c r="QB298" t="s">
        <v>5194</v>
      </c>
      <c r="QC298" t="s">
        <v>5194</v>
      </c>
      <c r="QD298" t="s">
        <v>5194</v>
      </c>
      <c r="QE298" t="s">
        <v>5194</v>
      </c>
      <c r="QF298" t="s">
        <v>5194</v>
      </c>
      <c r="QH298" t="s">
        <v>5194</v>
      </c>
      <c r="QI298" t="s">
        <v>5193</v>
      </c>
      <c r="QJ298" t="s">
        <v>5194</v>
      </c>
      <c r="QK298" t="s">
        <v>5193</v>
      </c>
      <c r="QL298" t="s">
        <v>5194</v>
      </c>
      <c r="QM298" t="s">
        <v>5194</v>
      </c>
      <c r="QN298" t="s">
        <v>5194</v>
      </c>
      <c r="QO298" t="s">
        <v>5194</v>
      </c>
      <c r="QP298" t="s">
        <v>5194</v>
      </c>
      <c r="QQ298" t="s">
        <v>5194</v>
      </c>
      <c r="QR298" t="s">
        <v>5194</v>
      </c>
      <c r="QS298" t="s">
        <v>5194</v>
      </c>
      <c r="QT298" t="s">
        <v>5194</v>
      </c>
      <c r="QU298" t="s">
        <v>5194</v>
      </c>
      <c r="QV298" t="s">
        <v>5194</v>
      </c>
      <c r="QW298" t="s">
        <v>5194</v>
      </c>
      <c r="QY298" t="s">
        <v>5847</v>
      </c>
    </row>
    <row r="299" spans="1:467" x14ac:dyDescent="0.35">
      <c r="A299">
        <v>298</v>
      </c>
      <c r="B299" t="s">
        <v>5253</v>
      </c>
      <c r="C299" t="s">
        <v>536</v>
      </c>
      <c r="D299" t="s">
        <v>570</v>
      </c>
      <c r="E299" t="s">
        <v>571</v>
      </c>
      <c r="F299" t="s">
        <v>5842</v>
      </c>
      <c r="G299" t="s">
        <v>476</v>
      </c>
      <c r="H299" t="s">
        <v>477</v>
      </c>
      <c r="M299" t="s">
        <v>480</v>
      </c>
      <c r="N299" t="s">
        <v>480</v>
      </c>
      <c r="O299" t="s">
        <v>5332</v>
      </c>
      <c r="AL299" t="s">
        <v>477</v>
      </c>
      <c r="AM299" t="s">
        <v>496</v>
      </c>
      <c r="AN299" t="s">
        <v>5378</v>
      </c>
      <c r="AO299" t="s">
        <v>5848</v>
      </c>
      <c r="AP299" t="s">
        <v>480</v>
      </c>
      <c r="AQ299" t="s">
        <v>480</v>
      </c>
      <c r="AR299" t="s">
        <v>5330</v>
      </c>
      <c r="AS299" t="s">
        <v>477</v>
      </c>
      <c r="AT299" t="s">
        <v>496</v>
      </c>
      <c r="AU299" t="s">
        <v>5378</v>
      </c>
      <c r="AV299" t="s">
        <v>5849</v>
      </c>
      <c r="AW299" t="s">
        <v>480</v>
      </c>
      <c r="AX299" t="s">
        <v>480</v>
      </c>
      <c r="AY299" t="s">
        <v>5331</v>
      </c>
      <c r="AZ299" t="s">
        <v>477</v>
      </c>
      <c r="BA299" t="s">
        <v>479</v>
      </c>
      <c r="BB299" t="s">
        <v>5210</v>
      </c>
      <c r="BC299" t="s">
        <v>5850</v>
      </c>
      <c r="BD299" t="s">
        <v>480</v>
      </c>
      <c r="BE299" t="s">
        <v>480</v>
      </c>
      <c r="BF299" t="s">
        <v>5330</v>
      </c>
      <c r="BG299" t="s">
        <v>477</v>
      </c>
      <c r="BH299" t="s">
        <v>509</v>
      </c>
      <c r="BI299" t="s">
        <v>496</v>
      </c>
      <c r="BJ299" t="s">
        <v>5290</v>
      </c>
      <c r="BK299" t="s">
        <v>5851</v>
      </c>
      <c r="BL299" t="s">
        <v>480</v>
      </c>
      <c r="BM299" t="s">
        <v>480</v>
      </c>
      <c r="BN299" t="s">
        <v>5330</v>
      </c>
      <c r="BW299" t="s">
        <v>477</v>
      </c>
      <c r="BX299" t="s">
        <v>492</v>
      </c>
      <c r="BY299" t="s">
        <v>496</v>
      </c>
      <c r="BZ299" t="s">
        <v>5378</v>
      </c>
      <c r="CA299" t="s">
        <v>5852</v>
      </c>
      <c r="CB299" t="s">
        <v>480</v>
      </c>
      <c r="CC299" t="s">
        <v>480</v>
      </c>
      <c r="CD299" t="s">
        <v>5330</v>
      </c>
      <c r="CM299" t="s">
        <v>477</v>
      </c>
      <c r="CN299" t="s">
        <v>496</v>
      </c>
      <c r="CO299" t="s">
        <v>5236</v>
      </c>
      <c r="CP299" t="s">
        <v>5853</v>
      </c>
      <c r="CQ299" t="s">
        <v>480</v>
      </c>
      <c r="CR299" t="s">
        <v>480</v>
      </c>
      <c r="CS299" t="s">
        <v>5330</v>
      </c>
      <c r="CT299" t="s">
        <v>477</v>
      </c>
      <c r="CU299" t="s">
        <v>485</v>
      </c>
      <c r="CV299" t="s">
        <v>514</v>
      </c>
      <c r="CW299" t="s">
        <v>5230</v>
      </c>
      <c r="CX299" t="s">
        <v>5519</v>
      </c>
      <c r="CY299" t="s">
        <v>480</v>
      </c>
      <c r="CZ299" t="s">
        <v>480</v>
      </c>
      <c r="DA299" t="s">
        <v>5330</v>
      </c>
      <c r="DB299" t="s">
        <v>477</v>
      </c>
      <c r="DF299" t="s">
        <v>480</v>
      </c>
      <c r="DG299" t="s">
        <v>480</v>
      </c>
      <c r="DH299" t="s">
        <v>5337</v>
      </c>
      <c r="DI299" t="s">
        <v>477</v>
      </c>
      <c r="DJ299" t="s">
        <v>5254</v>
      </c>
      <c r="DK299" t="s">
        <v>5254</v>
      </c>
      <c r="DL299" t="s">
        <v>480</v>
      </c>
      <c r="DM299" t="s">
        <v>480</v>
      </c>
      <c r="DN299" t="s">
        <v>5330</v>
      </c>
      <c r="DO299" t="s">
        <v>477</v>
      </c>
      <c r="DP299" t="s">
        <v>5210</v>
      </c>
      <c r="DQ299" t="s">
        <v>5210</v>
      </c>
      <c r="DR299" t="s">
        <v>480</v>
      </c>
      <c r="DS299" t="s">
        <v>480</v>
      </c>
      <c r="DT299" t="s">
        <v>5330</v>
      </c>
      <c r="DU299" t="s">
        <v>477</v>
      </c>
      <c r="DV299" t="s">
        <v>5227</v>
      </c>
      <c r="DW299" t="s">
        <v>5227</v>
      </c>
      <c r="DX299" t="s">
        <v>480</v>
      </c>
      <c r="DY299" t="s">
        <v>480</v>
      </c>
      <c r="DZ299" t="s">
        <v>5330</v>
      </c>
      <c r="EG299" t="s">
        <v>477</v>
      </c>
      <c r="EH299" t="s">
        <v>5256</v>
      </c>
      <c r="EI299" t="s">
        <v>5256</v>
      </c>
      <c r="EJ299" t="s">
        <v>480</v>
      </c>
      <c r="EK299" t="s">
        <v>480</v>
      </c>
      <c r="EL299" t="s">
        <v>5330</v>
      </c>
      <c r="EM299" t="s">
        <v>477</v>
      </c>
      <c r="EN299" t="s">
        <v>5261</v>
      </c>
      <c r="EO299" t="s">
        <v>5261</v>
      </c>
      <c r="EP299" t="s">
        <v>480</v>
      </c>
      <c r="EQ299" t="s">
        <v>480</v>
      </c>
      <c r="ER299" t="s">
        <v>5330</v>
      </c>
      <c r="ES299" t="s">
        <v>477</v>
      </c>
      <c r="EV299" t="s">
        <v>477</v>
      </c>
      <c r="EW299" t="s">
        <v>5218</v>
      </c>
      <c r="EX299" t="s">
        <v>5378</v>
      </c>
      <c r="EY299" t="s">
        <v>5378</v>
      </c>
      <c r="EZ299" t="s">
        <v>477</v>
      </c>
      <c r="FA299" t="s">
        <v>488</v>
      </c>
      <c r="FB299" t="s">
        <v>5254</v>
      </c>
      <c r="FC299" t="s">
        <v>5854</v>
      </c>
      <c r="HC299" t="s">
        <v>477</v>
      </c>
      <c r="HD299" t="s">
        <v>5237</v>
      </c>
      <c r="HE299" t="s">
        <v>5237</v>
      </c>
      <c r="HR299" t="s">
        <v>477</v>
      </c>
      <c r="HS299" t="s">
        <v>5254</v>
      </c>
      <c r="HT299" t="s">
        <v>5254</v>
      </c>
      <c r="HU299" t="s">
        <v>477</v>
      </c>
      <c r="HV299" t="s">
        <v>5237</v>
      </c>
      <c r="HW299" t="s">
        <v>5237</v>
      </c>
      <c r="HX299" t="s">
        <v>480</v>
      </c>
      <c r="HY299" t="s">
        <v>480</v>
      </c>
      <c r="HZ299" t="s">
        <v>5331</v>
      </c>
      <c r="IA299" t="s">
        <v>477</v>
      </c>
      <c r="IB299" t="s">
        <v>5256</v>
      </c>
      <c r="IC299" t="s">
        <v>5256</v>
      </c>
      <c r="ID299" t="s">
        <v>480</v>
      </c>
      <c r="IE299" t="s">
        <v>480</v>
      </c>
      <c r="IF299" t="s">
        <v>5331</v>
      </c>
      <c r="IM299" t="s">
        <v>477</v>
      </c>
      <c r="IN299" t="s">
        <v>5256</v>
      </c>
      <c r="IO299" t="s">
        <v>5256</v>
      </c>
      <c r="JN299" t="s">
        <v>494</v>
      </c>
      <c r="JO299" t="s">
        <v>494</v>
      </c>
      <c r="JP299" t="s">
        <v>494</v>
      </c>
      <c r="JW299" t="s">
        <v>480</v>
      </c>
      <c r="JX299" t="s">
        <v>5241</v>
      </c>
      <c r="JY299" t="s">
        <v>491</v>
      </c>
      <c r="KB299" t="s">
        <v>480</v>
      </c>
      <c r="KC299" t="s">
        <v>5241</v>
      </c>
      <c r="KD299" t="s">
        <v>545</v>
      </c>
      <c r="KE299" t="s">
        <v>491</v>
      </c>
      <c r="PY299" t="s">
        <v>5193</v>
      </c>
      <c r="PZ299" t="s">
        <v>5193</v>
      </c>
      <c r="QA299" t="s">
        <v>5194</v>
      </c>
      <c r="QB299" t="s">
        <v>5194</v>
      </c>
      <c r="QC299" t="s">
        <v>5194</v>
      </c>
      <c r="QD299" t="s">
        <v>5194</v>
      </c>
      <c r="QE299" t="s">
        <v>5194</v>
      </c>
      <c r="QF299" t="s">
        <v>5194</v>
      </c>
      <c r="QH299" t="s">
        <v>5194</v>
      </c>
      <c r="QI299" t="s">
        <v>5193</v>
      </c>
      <c r="QJ299" t="s">
        <v>5194</v>
      </c>
      <c r="QK299" t="s">
        <v>5193</v>
      </c>
      <c r="QL299" t="s">
        <v>5194</v>
      </c>
      <c r="QM299" t="s">
        <v>5194</v>
      </c>
      <c r="QN299" t="s">
        <v>5194</v>
      </c>
      <c r="QO299" t="s">
        <v>5194</v>
      </c>
      <c r="QP299" t="s">
        <v>5194</v>
      </c>
      <c r="QQ299" t="s">
        <v>5194</v>
      </c>
      <c r="QR299" t="s">
        <v>5194</v>
      </c>
      <c r="QS299" t="s">
        <v>5194</v>
      </c>
      <c r="QT299" t="s">
        <v>5194</v>
      </c>
      <c r="QU299" t="s">
        <v>5194</v>
      </c>
      <c r="QV299" t="s">
        <v>5194</v>
      </c>
      <c r="QW299" t="s">
        <v>5194</v>
      </c>
      <c r="QY299" t="s">
        <v>5855</v>
      </c>
    </row>
    <row r="300" spans="1:467" x14ac:dyDescent="0.35">
      <c r="A300">
        <v>299</v>
      </c>
      <c r="B300" t="s">
        <v>5325</v>
      </c>
      <c r="C300" t="s">
        <v>536</v>
      </c>
      <c r="D300" t="s">
        <v>570</v>
      </c>
      <c r="E300" t="s">
        <v>571</v>
      </c>
      <c r="F300" t="s">
        <v>5842</v>
      </c>
      <c r="G300" t="s">
        <v>476</v>
      </c>
      <c r="H300" t="s">
        <v>477</v>
      </c>
      <c r="I300" t="s">
        <v>495</v>
      </c>
      <c r="J300" t="s">
        <v>479</v>
      </c>
      <c r="K300" t="s">
        <v>5467</v>
      </c>
      <c r="L300" t="s">
        <v>5856</v>
      </c>
      <c r="M300" t="s">
        <v>480</v>
      </c>
      <c r="N300" t="s">
        <v>480</v>
      </c>
      <c r="O300" t="s">
        <v>5192</v>
      </c>
      <c r="AL300" t="s">
        <v>477</v>
      </c>
      <c r="AM300" t="s">
        <v>496</v>
      </c>
      <c r="AN300" t="s">
        <v>5857</v>
      </c>
      <c r="AO300" t="s">
        <v>5858</v>
      </c>
      <c r="AP300" t="s">
        <v>480</v>
      </c>
      <c r="AQ300" t="s">
        <v>480</v>
      </c>
      <c r="AR300" t="s">
        <v>5331</v>
      </c>
      <c r="AS300" t="s">
        <v>477</v>
      </c>
      <c r="AT300" t="s">
        <v>496</v>
      </c>
      <c r="AU300" t="s">
        <v>5378</v>
      </c>
      <c r="AV300" t="s">
        <v>5849</v>
      </c>
      <c r="AW300" t="s">
        <v>480</v>
      </c>
      <c r="AX300" t="s">
        <v>482</v>
      </c>
      <c r="AY300" t="s">
        <v>5330</v>
      </c>
      <c r="AZ300" t="s">
        <v>477</v>
      </c>
      <c r="BA300" t="s">
        <v>479</v>
      </c>
      <c r="BB300" t="s">
        <v>5210</v>
      </c>
      <c r="BC300" t="s">
        <v>5850</v>
      </c>
      <c r="BD300" t="s">
        <v>480</v>
      </c>
      <c r="BE300" t="s">
        <v>482</v>
      </c>
      <c r="BF300" t="s">
        <v>5331</v>
      </c>
      <c r="BG300" t="s">
        <v>477</v>
      </c>
      <c r="BH300" t="s">
        <v>509</v>
      </c>
      <c r="BI300" t="s">
        <v>496</v>
      </c>
      <c r="BJ300" t="s">
        <v>5290</v>
      </c>
      <c r="BK300" t="s">
        <v>5851</v>
      </c>
      <c r="BL300" t="s">
        <v>480</v>
      </c>
      <c r="BM300" t="s">
        <v>480</v>
      </c>
      <c r="BN300" t="s">
        <v>5331</v>
      </c>
      <c r="BW300" t="s">
        <v>477</v>
      </c>
      <c r="BX300" t="s">
        <v>492</v>
      </c>
      <c r="BY300" t="s">
        <v>496</v>
      </c>
      <c r="BZ300" t="s">
        <v>5290</v>
      </c>
      <c r="CA300" t="s">
        <v>5859</v>
      </c>
      <c r="CB300" t="s">
        <v>480</v>
      </c>
      <c r="CC300" t="s">
        <v>480</v>
      </c>
      <c r="CD300" t="s">
        <v>5330</v>
      </c>
      <c r="CM300" t="s">
        <v>477</v>
      </c>
      <c r="CN300" t="s">
        <v>496</v>
      </c>
      <c r="CO300" t="s">
        <v>5378</v>
      </c>
      <c r="CP300" t="s">
        <v>5860</v>
      </c>
      <c r="CQ300" t="s">
        <v>480</v>
      </c>
      <c r="CR300" t="s">
        <v>480</v>
      </c>
      <c r="CS300" t="s">
        <v>5330</v>
      </c>
      <c r="CT300" t="s">
        <v>477</v>
      </c>
      <c r="CU300" t="s">
        <v>485</v>
      </c>
      <c r="CV300" t="s">
        <v>514</v>
      </c>
      <c r="CW300" t="s">
        <v>5198</v>
      </c>
      <c r="CX300" t="s">
        <v>5585</v>
      </c>
      <c r="CY300" t="s">
        <v>480</v>
      </c>
      <c r="CZ300" t="s">
        <v>480</v>
      </c>
      <c r="DA300" t="s">
        <v>5331</v>
      </c>
      <c r="DB300" t="s">
        <v>477</v>
      </c>
      <c r="DC300" t="s">
        <v>487</v>
      </c>
      <c r="DD300" t="s">
        <v>5861</v>
      </c>
      <c r="DE300" t="s">
        <v>5862</v>
      </c>
      <c r="DF300" t="s">
        <v>480</v>
      </c>
      <c r="DG300" t="s">
        <v>480</v>
      </c>
      <c r="DH300" t="s">
        <v>5330</v>
      </c>
      <c r="DI300" t="s">
        <v>477</v>
      </c>
      <c r="DJ300" t="s">
        <v>5190</v>
      </c>
      <c r="DK300" t="s">
        <v>5190</v>
      </c>
      <c r="DL300" t="s">
        <v>480</v>
      </c>
      <c r="DM300" t="s">
        <v>480</v>
      </c>
      <c r="DN300" t="s">
        <v>5331</v>
      </c>
      <c r="DO300" t="s">
        <v>477</v>
      </c>
      <c r="DP300" t="s">
        <v>5210</v>
      </c>
      <c r="DQ300" t="s">
        <v>5210</v>
      </c>
      <c r="DR300" t="s">
        <v>480</v>
      </c>
      <c r="DS300" t="s">
        <v>480</v>
      </c>
      <c r="DT300" t="s">
        <v>5331</v>
      </c>
      <c r="DU300" t="s">
        <v>477</v>
      </c>
      <c r="DV300" t="s">
        <v>5278</v>
      </c>
      <c r="DW300" t="s">
        <v>5278</v>
      </c>
      <c r="DX300" t="s">
        <v>480</v>
      </c>
      <c r="DY300" t="s">
        <v>480</v>
      </c>
      <c r="DZ300" t="s">
        <v>5331</v>
      </c>
      <c r="EM300" t="s">
        <v>477</v>
      </c>
      <c r="EN300" t="s">
        <v>5255</v>
      </c>
      <c r="EO300" t="s">
        <v>5255</v>
      </c>
      <c r="EP300" t="s">
        <v>480</v>
      </c>
      <c r="EQ300" t="s">
        <v>480</v>
      </c>
      <c r="ER300" t="s">
        <v>5331</v>
      </c>
      <c r="ES300" t="s">
        <v>477</v>
      </c>
      <c r="EV300" t="s">
        <v>477</v>
      </c>
      <c r="EW300" t="s">
        <v>5218</v>
      </c>
      <c r="EX300" t="s">
        <v>5304</v>
      </c>
      <c r="EY300" t="s">
        <v>5304</v>
      </c>
      <c r="EZ300" t="s">
        <v>477</v>
      </c>
      <c r="FA300" t="s">
        <v>516</v>
      </c>
      <c r="FB300" t="s">
        <v>5441</v>
      </c>
      <c r="FC300" t="s">
        <v>5863</v>
      </c>
      <c r="HR300" t="s">
        <v>477</v>
      </c>
      <c r="HS300" t="s">
        <v>5188</v>
      </c>
      <c r="HT300" t="s">
        <v>5188</v>
      </c>
      <c r="HU300" t="s">
        <v>477</v>
      </c>
      <c r="HV300" t="s">
        <v>5237</v>
      </c>
      <c r="HW300" t="s">
        <v>5237</v>
      </c>
      <c r="HX300" t="s">
        <v>480</v>
      </c>
      <c r="HY300" t="s">
        <v>480</v>
      </c>
      <c r="HZ300" t="s">
        <v>5331</v>
      </c>
      <c r="IA300" t="s">
        <v>477</v>
      </c>
      <c r="IB300" t="s">
        <v>5232</v>
      </c>
      <c r="IC300" t="s">
        <v>5232</v>
      </c>
      <c r="ID300" t="s">
        <v>480</v>
      </c>
      <c r="IE300" t="s">
        <v>480</v>
      </c>
      <c r="IF300" t="s">
        <v>5331</v>
      </c>
      <c r="IM300" t="s">
        <v>477</v>
      </c>
      <c r="IN300" t="s">
        <v>5256</v>
      </c>
      <c r="IO300" t="s">
        <v>5256</v>
      </c>
      <c r="JN300" t="s">
        <v>494</v>
      </c>
      <c r="JO300" t="s">
        <v>494</v>
      </c>
      <c r="JP300" t="s">
        <v>494</v>
      </c>
      <c r="JW300" t="s">
        <v>480</v>
      </c>
      <c r="JX300" t="s">
        <v>5241</v>
      </c>
      <c r="JY300" t="s">
        <v>491</v>
      </c>
      <c r="KB300" t="s">
        <v>482</v>
      </c>
      <c r="KC300" t="s">
        <v>5241</v>
      </c>
      <c r="KD300" t="s">
        <v>545</v>
      </c>
      <c r="KE300" t="s">
        <v>491</v>
      </c>
      <c r="KG300" t="s">
        <v>5283</v>
      </c>
      <c r="PY300" t="s">
        <v>5193</v>
      </c>
      <c r="PZ300" t="s">
        <v>5193</v>
      </c>
      <c r="QA300" t="s">
        <v>5194</v>
      </c>
      <c r="QB300" t="s">
        <v>5194</v>
      </c>
      <c r="QC300" t="s">
        <v>5194</v>
      </c>
      <c r="QD300" t="s">
        <v>5194</v>
      </c>
      <c r="QE300" t="s">
        <v>5194</v>
      </c>
      <c r="QF300" t="s">
        <v>5194</v>
      </c>
      <c r="QH300" t="s">
        <v>5194</v>
      </c>
      <c r="QI300" t="s">
        <v>5193</v>
      </c>
      <c r="QJ300" t="s">
        <v>5194</v>
      </c>
      <c r="QK300" t="s">
        <v>5193</v>
      </c>
      <c r="QL300" t="s">
        <v>5194</v>
      </c>
      <c r="QM300" t="s">
        <v>5194</v>
      </c>
      <c r="QN300" t="s">
        <v>5194</v>
      </c>
      <c r="QO300" t="s">
        <v>5194</v>
      </c>
      <c r="QP300" t="s">
        <v>5194</v>
      </c>
      <c r="QQ300" t="s">
        <v>5194</v>
      </c>
      <c r="QR300" t="s">
        <v>5194</v>
      </c>
      <c r="QS300" t="s">
        <v>5194</v>
      </c>
      <c r="QT300" t="s">
        <v>5194</v>
      </c>
      <c r="QU300" t="s">
        <v>5194</v>
      </c>
      <c r="QV300" t="s">
        <v>5194</v>
      </c>
      <c r="QW300" t="s">
        <v>5194</v>
      </c>
      <c r="QY300" t="s">
        <v>5864</v>
      </c>
    </row>
    <row r="301" spans="1:467" x14ac:dyDescent="0.35">
      <c r="A301">
        <v>300</v>
      </c>
      <c r="B301" t="s">
        <v>5325</v>
      </c>
      <c r="C301" t="s">
        <v>536</v>
      </c>
      <c r="D301" t="s">
        <v>570</v>
      </c>
      <c r="E301" t="s">
        <v>571</v>
      </c>
      <c r="F301" t="s">
        <v>5842</v>
      </c>
      <c r="G301" t="s">
        <v>476</v>
      </c>
      <c r="H301" t="s">
        <v>477</v>
      </c>
      <c r="I301" t="s">
        <v>497</v>
      </c>
      <c r="J301" t="s">
        <v>479</v>
      </c>
      <c r="K301" t="s">
        <v>5237</v>
      </c>
      <c r="L301" t="s">
        <v>5708</v>
      </c>
      <c r="M301" t="s">
        <v>480</v>
      </c>
      <c r="N301" t="s">
        <v>480</v>
      </c>
      <c r="O301" t="s">
        <v>5330</v>
      </c>
      <c r="AL301" t="s">
        <v>477</v>
      </c>
      <c r="AM301" t="s">
        <v>496</v>
      </c>
      <c r="AN301" t="s">
        <v>5429</v>
      </c>
      <c r="AO301" t="s">
        <v>5865</v>
      </c>
      <c r="AP301" t="s">
        <v>480</v>
      </c>
      <c r="AQ301" t="s">
        <v>480</v>
      </c>
      <c r="AR301" t="s">
        <v>5331</v>
      </c>
      <c r="AS301" t="s">
        <v>477</v>
      </c>
      <c r="AT301" t="s">
        <v>496</v>
      </c>
      <c r="AU301" t="s">
        <v>5378</v>
      </c>
      <c r="AV301" t="s">
        <v>5849</v>
      </c>
      <c r="AW301" t="s">
        <v>480</v>
      </c>
      <c r="AX301" t="s">
        <v>480</v>
      </c>
      <c r="AY301" t="s">
        <v>5331</v>
      </c>
      <c r="AZ301" t="s">
        <v>477</v>
      </c>
      <c r="BA301" t="s">
        <v>479</v>
      </c>
      <c r="BB301" t="s">
        <v>5198</v>
      </c>
      <c r="BC301" t="s">
        <v>5866</v>
      </c>
      <c r="BD301" t="s">
        <v>480</v>
      </c>
      <c r="BE301" t="s">
        <v>480</v>
      </c>
      <c r="BF301" t="s">
        <v>5331</v>
      </c>
      <c r="BG301" t="s">
        <v>477</v>
      </c>
      <c r="BH301" t="s">
        <v>509</v>
      </c>
      <c r="BI301" t="s">
        <v>496</v>
      </c>
      <c r="BJ301" t="s">
        <v>5377</v>
      </c>
      <c r="BK301" t="s">
        <v>5867</v>
      </c>
      <c r="BL301" t="s">
        <v>480</v>
      </c>
      <c r="BM301" t="s">
        <v>480</v>
      </c>
      <c r="BN301" t="s">
        <v>5331</v>
      </c>
      <c r="BW301" t="s">
        <v>477</v>
      </c>
      <c r="BX301" t="s">
        <v>484</v>
      </c>
      <c r="BY301" t="s">
        <v>496</v>
      </c>
      <c r="BZ301" t="s">
        <v>5378</v>
      </c>
      <c r="CA301" t="s">
        <v>5868</v>
      </c>
      <c r="CB301" t="s">
        <v>480</v>
      </c>
      <c r="CC301" t="s">
        <v>480</v>
      </c>
      <c r="CD301" t="s">
        <v>5331</v>
      </c>
      <c r="CT301" t="s">
        <v>477</v>
      </c>
      <c r="CU301" t="s">
        <v>485</v>
      </c>
      <c r="CV301" t="s">
        <v>514</v>
      </c>
      <c r="CW301" t="s">
        <v>5210</v>
      </c>
      <c r="CX301" t="s">
        <v>5222</v>
      </c>
      <c r="CY301" t="s">
        <v>480</v>
      </c>
      <c r="CZ301" t="s">
        <v>480</v>
      </c>
      <c r="DA301" t="s">
        <v>5331</v>
      </c>
      <c r="DB301" t="s">
        <v>477</v>
      </c>
      <c r="DC301" t="s">
        <v>487</v>
      </c>
      <c r="DD301" t="s">
        <v>5198</v>
      </c>
      <c r="DE301" t="s">
        <v>5199</v>
      </c>
      <c r="DF301" t="s">
        <v>480</v>
      </c>
      <c r="DG301" t="s">
        <v>480</v>
      </c>
      <c r="DH301" t="s">
        <v>5331</v>
      </c>
      <c r="DO301" t="s">
        <v>477</v>
      </c>
      <c r="DP301" t="s">
        <v>5210</v>
      </c>
      <c r="DQ301" t="s">
        <v>5210</v>
      </c>
      <c r="DR301" t="s">
        <v>480</v>
      </c>
      <c r="DS301" t="s">
        <v>480</v>
      </c>
      <c r="DT301" t="s">
        <v>5331</v>
      </c>
      <c r="DU301" t="s">
        <v>477</v>
      </c>
      <c r="DV301" t="s">
        <v>5290</v>
      </c>
      <c r="DW301" t="s">
        <v>5290</v>
      </c>
      <c r="DX301" t="s">
        <v>480</v>
      </c>
      <c r="DY301" t="s">
        <v>480</v>
      </c>
      <c r="DZ301" t="s">
        <v>5330</v>
      </c>
      <c r="EM301" t="s">
        <v>477</v>
      </c>
      <c r="EN301" t="s">
        <v>5403</v>
      </c>
      <c r="EO301" t="s">
        <v>5403</v>
      </c>
      <c r="EP301" t="s">
        <v>480</v>
      </c>
      <c r="EQ301" t="s">
        <v>480</v>
      </c>
      <c r="ER301" t="s">
        <v>5331</v>
      </c>
      <c r="ES301" t="s">
        <v>477</v>
      </c>
      <c r="ET301" t="s">
        <v>5256</v>
      </c>
      <c r="EU301" t="s">
        <v>5256</v>
      </c>
      <c r="EV301" t="s">
        <v>477</v>
      </c>
      <c r="EW301" t="s">
        <v>5218</v>
      </c>
      <c r="EX301" t="s">
        <v>5304</v>
      </c>
      <c r="EY301" t="s">
        <v>5304</v>
      </c>
      <c r="EZ301" t="s">
        <v>477</v>
      </c>
      <c r="FA301" t="s">
        <v>488</v>
      </c>
      <c r="FB301" t="s">
        <v>5231</v>
      </c>
      <c r="FC301" t="s">
        <v>5697</v>
      </c>
      <c r="HR301" t="s">
        <v>477</v>
      </c>
      <c r="HS301" t="s">
        <v>5237</v>
      </c>
      <c r="HT301" t="s">
        <v>5237</v>
      </c>
      <c r="HU301" t="s">
        <v>477</v>
      </c>
      <c r="HV301" t="s">
        <v>5467</v>
      </c>
      <c r="HW301" t="s">
        <v>5467</v>
      </c>
      <c r="HX301" t="s">
        <v>480</v>
      </c>
      <c r="HY301" t="s">
        <v>480</v>
      </c>
      <c r="HZ301" t="s">
        <v>5331</v>
      </c>
      <c r="IA301" t="s">
        <v>477</v>
      </c>
      <c r="IB301" t="s">
        <v>5869</v>
      </c>
      <c r="IC301" t="s">
        <v>5869</v>
      </c>
      <c r="ID301" t="s">
        <v>480</v>
      </c>
      <c r="IE301" t="s">
        <v>480</v>
      </c>
      <c r="IF301" t="s">
        <v>5331</v>
      </c>
      <c r="IM301" t="s">
        <v>477</v>
      </c>
      <c r="IN301" t="s">
        <v>5869</v>
      </c>
      <c r="IO301" t="s">
        <v>5869</v>
      </c>
      <c r="JN301" t="s">
        <v>494</v>
      </c>
      <c r="JO301" t="s">
        <v>494</v>
      </c>
      <c r="JP301" t="s">
        <v>494</v>
      </c>
      <c r="JW301" t="s">
        <v>480</v>
      </c>
      <c r="JX301" t="s">
        <v>5241</v>
      </c>
      <c r="JY301" t="s">
        <v>491</v>
      </c>
      <c r="KB301" t="s">
        <v>480</v>
      </c>
      <c r="KC301" t="s">
        <v>5241</v>
      </c>
      <c r="KD301" t="s">
        <v>545</v>
      </c>
      <c r="KE301" t="s">
        <v>491</v>
      </c>
      <c r="PY301" t="s">
        <v>5193</v>
      </c>
      <c r="PZ301" t="s">
        <v>5193</v>
      </c>
      <c r="QA301" t="s">
        <v>5194</v>
      </c>
      <c r="QB301" t="s">
        <v>5194</v>
      </c>
      <c r="QC301" t="s">
        <v>5194</v>
      </c>
      <c r="QD301" t="s">
        <v>5194</v>
      </c>
      <c r="QE301" t="s">
        <v>5194</v>
      </c>
      <c r="QF301" t="s">
        <v>5194</v>
      </c>
      <c r="QH301" t="s">
        <v>5194</v>
      </c>
      <c r="QI301" t="s">
        <v>5193</v>
      </c>
      <c r="QJ301" t="s">
        <v>5194</v>
      </c>
      <c r="QK301" t="s">
        <v>5193</v>
      </c>
      <c r="QL301" t="s">
        <v>5194</v>
      </c>
      <c r="QM301" t="s">
        <v>5194</v>
      </c>
      <c r="QN301" t="s">
        <v>5194</v>
      </c>
      <c r="QO301" t="s">
        <v>5194</v>
      </c>
      <c r="QP301" t="s">
        <v>5194</v>
      </c>
      <c r="QQ301" t="s">
        <v>5194</v>
      </c>
      <c r="QR301" t="s">
        <v>5194</v>
      </c>
      <c r="QS301" t="s">
        <v>5194</v>
      </c>
      <c r="QT301" t="s">
        <v>5194</v>
      </c>
      <c r="QU301" t="s">
        <v>5194</v>
      </c>
      <c r="QV301" t="s">
        <v>5194</v>
      </c>
      <c r="QW301" t="s">
        <v>5194</v>
      </c>
      <c r="QY301" t="s">
        <v>5870</v>
      </c>
    </row>
    <row r="302" spans="1:467" x14ac:dyDescent="0.35">
      <c r="A302">
        <v>301</v>
      </c>
      <c r="B302" t="s">
        <v>5325</v>
      </c>
      <c r="C302" t="s">
        <v>536</v>
      </c>
      <c r="D302" t="s">
        <v>566</v>
      </c>
      <c r="E302" t="s">
        <v>567</v>
      </c>
      <c r="F302" t="s">
        <v>5871</v>
      </c>
      <c r="G302" t="s">
        <v>476</v>
      </c>
      <c r="GE302" t="s">
        <v>479</v>
      </c>
      <c r="GF302" t="s">
        <v>5872</v>
      </c>
      <c r="GG302" t="s">
        <v>5873</v>
      </c>
      <c r="GJ302" t="s">
        <v>5873</v>
      </c>
      <c r="QY302" t="s">
        <v>5874</v>
      </c>
    </row>
    <row r="303" spans="1:467" x14ac:dyDescent="0.35">
      <c r="A303">
        <v>302</v>
      </c>
      <c r="B303" t="s">
        <v>5325</v>
      </c>
      <c r="C303" t="s">
        <v>536</v>
      </c>
      <c r="D303" t="s">
        <v>566</v>
      </c>
      <c r="E303" t="s">
        <v>567</v>
      </c>
      <c r="F303" t="s">
        <v>5871</v>
      </c>
      <c r="G303" t="s">
        <v>476</v>
      </c>
      <c r="GE303" t="s">
        <v>479</v>
      </c>
      <c r="GF303" t="s">
        <v>5290</v>
      </c>
      <c r="GG303" t="s">
        <v>5291</v>
      </c>
      <c r="GJ303" t="s">
        <v>5291</v>
      </c>
      <c r="QY303" t="s">
        <v>5875</v>
      </c>
    </row>
    <row r="304" spans="1:467" x14ac:dyDescent="0.35">
      <c r="A304">
        <v>303</v>
      </c>
      <c r="B304" t="s">
        <v>5325</v>
      </c>
      <c r="C304" t="s">
        <v>536</v>
      </c>
      <c r="D304" t="s">
        <v>566</v>
      </c>
      <c r="E304" t="s">
        <v>567</v>
      </c>
      <c r="F304" t="s">
        <v>5871</v>
      </c>
      <c r="G304" t="s">
        <v>476</v>
      </c>
      <c r="FD304" t="s">
        <v>477</v>
      </c>
      <c r="FE304" t="s">
        <v>5261</v>
      </c>
      <c r="FF304" t="s">
        <v>5261</v>
      </c>
      <c r="FG304" t="s">
        <v>477</v>
      </c>
      <c r="FH304" t="s">
        <v>5231</v>
      </c>
      <c r="FI304" t="s">
        <v>5231</v>
      </c>
      <c r="PY304" t="s">
        <v>5193</v>
      </c>
      <c r="PZ304" t="s">
        <v>5193</v>
      </c>
      <c r="QA304" t="s">
        <v>5194</v>
      </c>
      <c r="QB304" t="s">
        <v>5194</v>
      </c>
      <c r="QC304" t="s">
        <v>5194</v>
      </c>
      <c r="QD304" t="s">
        <v>5194</v>
      </c>
      <c r="QE304" t="s">
        <v>5194</v>
      </c>
      <c r="QF304" t="s">
        <v>5194</v>
      </c>
      <c r="QH304" t="s">
        <v>5194</v>
      </c>
      <c r="QI304" t="s">
        <v>5193</v>
      </c>
      <c r="QJ304" t="s">
        <v>5194</v>
      </c>
      <c r="QK304" t="s">
        <v>5193</v>
      </c>
      <c r="QL304" t="s">
        <v>5194</v>
      </c>
      <c r="QM304" t="s">
        <v>5194</v>
      </c>
      <c r="QN304" t="s">
        <v>5194</v>
      </c>
      <c r="QO304" t="s">
        <v>5194</v>
      </c>
      <c r="QP304" t="s">
        <v>5194</v>
      </c>
      <c r="QQ304" t="s">
        <v>5194</v>
      </c>
      <c r="QR304" t="s">
        <v>5194</v>
      </c>
      <c r="QS304" t="s">
        <v>5194</v>
      </c>
      <c r="QT304" t="s">
        <v>5194</v>
      </c>
      <c r="QU304" t="s">
        <v>5194</v>
      </c>
      <c r="QV304" t="s">
        <v>5194</v>
      </c>
      <c r="QW304" t="s">
        <v>5194</v>
      </c>
      <c r="QY304" t="s">
        <v>5876</v>
      </c>
    </row>
    <row r="305" spans="1:467" x14ac:dyDescent="0.35">
      <c r="A305">
        <v>304</v>
      </c>
      <c r="B305" t="s">
        <v>5325</v>
      </c>
      <c r="C305" t="s">
        <v>536</v>
      </c>
      <c r="D305" t="s">
        <v>566</v>
      </c>
      <c r="E305" t="s">
        <v>567</v>
      </c>
      <c r="F305" t="s">
        <v>5871</v>
      </c>
      <c r="G305" t="s">
        <v>476</v>
      </c>
      <c r="FD305" t="s">
        <v>477</v>
      </c>
      <c r="FE305" t="s">
        <v>5255</v>
      </c>
      <c r="FF305" t="s">
        <v>5255</v>
      </c>
      <c r="FG305" t="s">
        <v>477</v>
      </c>
      <c r="FH305" t="s">
        <v>5467</v>
      </c>
      <c r="FI305" t="s">
        <v>5467</v>
      </c>
      <c r="PY305" t="s">
        <v>5193</v>
      </c>
      <c r="PZ305" t="s">
        <v>5193</v>
      </c>
      <c r="QA305" t="s">
        <v>5194</v>
      </c>
      <c r="QB305" t="s">
        <v>5194</v>
      </c>
      <c r="QC305" t="s">
        <v>5194</v>
      </c>
      <c r="QD305" t="s">
        <v>5194</v>
      </c>
      <c r="QE305" t="s">
        <v>5194</v>
      </c>
      <c r="QF305" t="s">
        <v>5194</v>
      </c>
      <c r="QH305" t="s">
        <v>5194</v>
      </c>
      <c r="QI305" t="s">
        <v>5193</v>
      </c>
      <c r="QJ305" t="s">
        <v>5194</v>
      </c>
      <c r="QK305" t="s">
        <v>5193</v>
      </c>
      <c r="QL305" t="s">
        <v>5194</v>
      </c>
      <c r="QM305" t="s">
        <v>5194</v>
      </c>
      <c r="QN305" t="s">
        <v>5194</v>
      </c>
      <c r="QO305" t="s">
        <v>5194</v>
      </c>
      <c r="QP305" t="s">
        <v>5194</v>
      </c>
      <c r="QQ305" t="s">
        <v>5194</v>
      </c>
      <c r="QR305" t="s">
        <v>5194</v>
      </c>
      <c r="QS305" t="s">
        <v>5194</v>
      </c>
      <c r="QT305" t="s">
        <v>5194</v>
      </c>
      <c r="QU305" t="s">
        <v>5194</v>
      </c>
      <c r="QV305" t="s">
        <v>5194</v>
      </c>
      <c r="QW305" t="s">
        <v>5194</v>
      </c>
      <c r="QY305" t="s">
        <v>5877</v>
      </c>
    </row>
    <row r="306" spans="1:467" x14ac:dyDescent="0.35">
      <c r="A306">
        <v>305</v>
      </c>
      <c r="B306" t="s">
        <v>5325</v>
      </c>
      <c r="C306" t="s">
        <v>536</v>
      </c>
      <c r="D306" t="s">
        <v>566</v>
      </c>
      <c r="E306" t="s">
        <v>567</v>
      </c>
      <c r="F306" t="s">
        <v>5871</v>
      </c>
      <c r="G306" t="s">
        <v>476</v>
      </c>
      <c r="FD306" t="s">
        <v>477</v>
      </c>
      <c r="FE306" t="s">
        <v>5382</v>
      </c>
      <c r="FF306" t="s">
        <v>5382</v>
      </c>
      <c r="FG306" t="s">
        <v>477</v>
      </c>
      <c r="FH306" t="s">
        <v>5299</v>
      </c>
      <c r="FI306" t="s">
        <v>5299</v>
      </c>
      <c r="PY306" t="s">
        <v>5193</v>
      </c>
      <c r="PZ306" t="s">
        <v>5193</v>
      </c>
      <c r="QA306" t="s">
        <v>5194</v>
      </c>
      <c r="QB306" t="s">
        <v>5194</v>
      </c>
      <c r="QC306" t="s">
        <v>5194</v>
      </c>
      <c r="QD306" t="s">
        <v>5194</v>
      </c>
      <c r="QE306" t="s">
        <v>5194</v>
      </c>
      <c r="QF306" t="s">
        <v>5194</v>
      </c>
      <c r="QH306" t="s">
        <v>5194</v>
      </c>
      <c r="QI306" t="s">
        <v>5193</v>
      </c>
      <c r="QJ306" t="s">
        <v>5194</v>
      </c>
      <c r="QK306" t="s">
        <v>5193</v>
      </c>
      <c r="QL306" t="s">
        <v>5194</v>
      </c>
      <c r="QM306" t="s">
        <v>5194</v>
      </c>
      <c r="QN306" t="s">
        <v>5194</v>
      </c>
      <c r="QO306" t="s">
        <v>5194</v>
      </c>
      <c r="QP306" t="s">
        <v>5194</v>
      </c>
      <c r="QQ306" t="s">
        <v>5193</v>
      </c>
      <c r="QR306" t="s">
        <v>5193</v>
      </c>
      <c r="QS306" t="s">
        <v>5193</v>
      </c>
      <c r="QT306" t="s">
        <v>5194</v>
      </c>
      <c r="QU306" t="s">
        <v>5194</v>
      </c>
      <c r="QV306" t="s">
        <v>5194</v>
      </c>
      <c r="QW306" t="s">
        <v>5194</v>
      </c>
      <c r="QY306" t="s">
        <v>5878</v>
      </c>
    </row>
    <row r="307" spans="1:467" x14ac:dyDescent="0.35">
      <c r="A307">
        <v>306</v>
      </c>
      <c r="B307" t="s">
        <v>5325</v>
      </c>
      <c r="C307" t="s">
        <v>536</v>
      </c>
      <c r="D307" t="s">
        <v>566</v>
      </c>
      <c r="E307" t="s">
        <v>567</v>
      </c>
      <c r="F307" t="s">
        <v>5871</v>
      </c>
      <c r="G307" t="s">
        <v>476</v>
      </c>
      <c r="ES307" t="s">
        <v>477</v>
      </c>
      <c r="ET307" t="s">
        <v>5409</v>
      </c>
      <c r="EU307" t="s">
        <v>5409</v>
      </c>
      <c r="EV307" t="s">
        <v>477</v>
      </c>
      <c r="EW307" t="s">
        <v>5218</v>
      </c>
      <c r="EX307" t="s">
        <v>5879</v>
      </c>
      <c r="EY307" t="s">
        <v>5879</v>
      </c>
      <c r="EZ307" t="s">
        <v>477</v>
      </c>
      <c r="FA307" t="s">
        <v>488</v>
      </c>
      <c r="FB307" t="s">
        <v>5254</v>
      </c>
      <c r="FC307" t="s">
        <v>5854</v>
      </c>
      <c r="HR307" t="s">
        <v>477</v>
      </c>
      <c r="HS307" t="s">
        <v>5237</v>
      </c>
      <c r="HT307" t="s">
        <v>5237</v>
      </c>
      <c r="IM307" t="s">
        <v>477</v>
      </c>
      <c r="IN307" t="s">
        <v>5256</v>
      </c>
      <c r="IO307" t="s">
        <v>5256</v>
      </c>
      <c r="PY307" t="s">
        <v>5193</v>
      </c>
      <c r="PZ307" t="s">
        <v>5193</v>
      </c>
      <c r="QA307" t="s">
        <v>5194</v>
      </c>
      <c r="QB307" t="s">
        <v>5194</v>
      </c>
      <c r="QC307" t="s">
        <v>5194</v>
      </c>
      <c r="QD307" t="s">
        <v>5194</v>
      </c>
      <c r="QE307" t="s">
        <v>5194</v>
      </c>
      <c r="QF307" t="s">
        <v>5194</v>
      </c>
      <c r="QH307" t="s">
        <v>5194</v>
      </c>
      <c r="QI307" t="s">
        <v>5193</v>
      </c>
      <c r="QJ307" t="s">
        <v>5194</v>
      </c>
      <c r="QK307" t="s">
        <v>5193</v>
      </c>
      <c r="QL307" t="s">
        <v>5194</v>
      </c>
      <c r="QM307" t="s">
        <v>5194</v>
      </c>
      <c r="QN307" t="s">
        <v>5194</v>
      </c>
      <c r="QO307" t="s">
        <v>5194</v>
      </c>
      <c r="QP307" t="s">
        <v>5194</v>
      </c>
      <c r="QQ307" t="s">
        <v>5193</v>
      </c>
      <c r="QR307" t="s">
        <v>5193</v>
      </c>
      <c r="QS307" t="s">
        <v>5193</v>
      </c>
      <c r="QT307" t="s">
        <v>5194</v>
      </c>
      <c r="QU307" t="s">
        <v>5194</v>
      </c>
      <c r="QV307" t="s">
        <v>5194</v>
      </c>
      <c r="QW307" t="s">
        <v>5194</v>
      </c>
      <c r="QY307" t="s">
        <v>5880</v>
      </c>
    </row>
    <row r="308" spans="1:467" x14ac:dyDescent="0.35">
      <c r="A308">
        <v>307</v>
      </c>
      <c r="B308" t="s">
        <v>5325</v>
      </c>
      <c r="C308" t="s">
        <v>536</v>
      </c>
      <c r="D308" t="s">
        <v>566</v>
      </c>
      <c r="E308" t="s">
        <v>567</v>
      </c>
      <c r="F308" t="s">
        <v>5871</v>
      </c>
      <c r="G308" t="s">
        <v>476</v>
      </c>
      <c r="ES308" t="s">
        <v>477</v>
      </c>
      <c r="ET308" t="s">
        <v>5230</v>
      </c>
      <c r="EU308" t="s">
        <v>5230</v>
      </c>
      <c r="EV308" t="s">
        <v>477</v>
      </c>
      <c r="EW308" t="s">
        <v>5218</v>
      </c>
      <c r="EX308" t="s">
        <v>5201</v>
      </c>
      <c r="EY308" t="s">
        <v>5201</v>
      </c>
      <c r="EZ308" t="s">
        <v>477</v>
      </c>
      <c r="FA308" t="s">
        <v>516</v>
      </c>
      <c r="FB308" t="s">
        <v>5441</v>
      </c>
      <c r="FC308" t="s">
        <v>5863</v>
      </c>
      <c r="HR308" t="s">
        <v>477</v>
      </c>
      <c r="HS308" t="s">
        <v>5256</v>
      </c>
      <c r="HT308" t="s">
        <v>5256</v>
      </c>
      <c r="IM308" t="s">
        <v>477</v>
      </c>
      <c r="IN308" t="s">
        <v>5869</v>
      </c>
      <c r="IO308" t="s">
        <v>5869</v>
      </c>
      <c r="PY308" t="s">
        <v>5193</v>
      </c>
      <c r="PZ308" t="s">
        <v>5193</v>
      </c>
      <c r="QA308" t="s">
        <v>5194</v>
      </c>
      <c r="QB308" t="s">
        <v>5194</v>
      </c>
      <c r="QC308" t="s">
        <v>5194</v>
      </c>
      <c r="QD308" t="s">
        <v>5194</v>
      </c>
      <c r="QE308" t="s">
        <v>5194</v>
      </c>
      <c r="QF308" t="s">
        <v>5194</v>
      </c>
      <c r="QH308" t="s">
        <v>5194</v>
      </c>
      <c r="QI308" t="s">
        <v>5193</v>
      </c>
      <c r="QJ308" t="s">
        <v>5194</v>
      </c>
      <c r="QK308" t="s">
        <v>5193</v>
      </c>
      <c r="QL308" t="s">
        <v>5194</v>
      </c>
      <c r="QM308" t="s">
        <v>5194</v>
      </c>
      <c r="QN308" t="s">
        <v>5194</v>
      </c>
      <c r="QO308" t="s">
        <v>5194</v>
      </c>
      <c r="QP308" t="s">
        <v>5194</v>
      </c>
      <c r="QQ308" t="s">
        <v>5193</v>
      </c>
      <c r="QR308" t="s">
        <v>5193</v>
      </c>
      <c r="QS308" t="s">
        <v>5193</v>
      </c>
      <c r="QT308" t="s">
        <v>5194</v>
      </c>
      <c r="QU308" t="s">
        <v>5194</v>
      </c>
      <c r="QV308" t="s">
        <v>5194</v>
      </c>
      <c r="QW308" t="s">
        <v>5194</v>
      </c>
      <c r="QY308" t="s">
        <v>5881</v>
      </c>
    </row>
    <row r="309" spans="1:467" x14ac:dyDescent="0.35">
      <c r="A309">
        <v>308</v>
      </c>
      <c r="B309" t="s">
        <v>5325</v>
      </c>
      <c r="C309" t="s">
        <v>536</v>
      </c>
      <c r="D309" t="s">
        <v>566</v>
      </c>
      <c r="E309" t="s">
        <v>567</v>
      </c>
      <c r="F309" t="s">
        <v>5871</v>
      </c>
      <c r="G309" t="s">
        <v>476</v>
      </c>
      <c r="ES309" t="s">
        <v>477</v>
      </c>
      <c r="ET309" t="s">
        <v>5573</v>
      </c>
      <c r="EU309" t="s">
        <v>5573</v>
      </c>
      <c r="EV309" t="s">
        <v>477</v>
      </c>
      <c r="EW309" t="s">
        <v>5218</v>
      </c>
      <c r="EX309" t="s">
        <v>5290</v>
      </c>
      <c r="EY309" t="s">
        <v>5290</v>
      </c>
      <c r="EZ309" t="s">
        <v>477</v>
      </c>
      <c r="FA309" t="s">
        <v>488</v>
      </c>
      <c r="FB309" t="s">
        <v>5231</v>
      </c>
      <c r="FC309" t="s">
        <v>5697</v>
      </c>
      <c r="HR309" t="s">
        <v>477</v>
      </c>
      <c r="HS309" t="s">
        <v>5256</v>
      </c>
      <c r="HT309" t="s">
        <v>5256</v>
      </c>
      <c r="IM309" t="s">
        <v>477</v>
      </c>
      <c r="IN309" t="s">
        <v>5869</v>
      </c>
      <c r="IO309" t="s">
        <v>5869</v>
      </c>
      <c r="PY309" t="s">
        <v>5193</v>
      </c>
      <c r="PZ309" t="s">
        <v>5193</v>
      </c>
      <c r="QA309" t="s">
        <v>5194</v>
      </c>
      <c r="QB309" t="s">
        <v>5194</v>
      </c>
      <c r="QC309" t="s">
        <v>5194</v>
      </c>
      <c r="QD309" t="s">
        <v>5194</v>
      </c>
      <c r="QE309" t="s">
        <v>5194</v>
      </c>
      <c r="QF309" t="s">
        <v>5194</v>
      </c>
      <c r="QH309" t="s">
        <v>5194</v>
      </c>
      <c r="QI309" t="s">
        <v>5193</v>
      </c>
      <c r="QJ309" t="s">
        <v>5194</v>
      </c>
      <c r="QK309" t="s">
        <v>5193</v>
      </c>
      <c r="QL309" t="s">
        <v>5194</v>
      </c>
      <c r="QM309" t="s">
        <v>5194</v>
      </c>
      <c r="QN309" t="s">
        <v>5194</v>
      </c>
      <c r="QO309" t="s">
        <v>5194</v>
      </c>
      <c r="QP309" t="s">
        <v>5194</v>
      </c>
      <c r="QQ309" t="s">
        <v>5193</v>
      </c>
      <c r="QR309" t="s">
        <v>5193</v>
      </c>
      <c r="QS309" t="s">
        <v>5193</v>
      </c>
      <c r="QT309" t="s">
        <v>5194</v>
      </c>
      <c r="QU309" t="s">
        <v>5194</v>
      </c>
      <c r="QV309" t="s">
        <v>5194</v>
      </c>
      <c r="QW309" t="s">
        <v>5194</v>
      </c>
      <c r="QY309" t="s">
        <v>5882</v>
      </c>
    </row>
    <row r="310" spans="1:467" x14ac:dyDescent="0.35">
      <c r="A310">
        <v>309</v>
      </c>
      <c r="B310" t="s">
        <v>5325</v>
      </c>
      <c r="C310" t="s">
        <v>536</v>
      </c>
      <c r="D310" t="s">
        <v>566</v>
      </c>
      <c r="E310" t="s">
        <v>567</v>
      </c>
      <c r="F310" t="s">
        <v>5871</v>
      </c>
      <c r="G310" t="s">
        <v>476</v>
      </c>
      <c r="ES310" t="s">
        <v>477</v>
      </c>
      <c r="ET310" t="s">
        <v>5227</v>
      </c>
      <c r="EU310" t="s">
        <v>5227</v>
      </c>
      <c r="EV310" t="s">
        <v>477</v>
      </c>
      <c r="EW310" t="s">
        <v>5218</v>
      </c>
      <c r="EX310" t="s">
        <v>5201</v>
      </c>
      <c r="EY310" t="s">
        <v>5201</v>
      </c>
      <c r="EZ310" t="s">
        <v>477</v>
      </c>
      <c r="FA310" t="s">
        <v>488</v>
      </c>
      <c r="FB310" t="s">
        <v>5467</v>
      </c>
      <c r="FC310" t="s">
        <v>5645</v>
      </c>
      <c r="HR310" t="s">
        <v>477</v>
      </c>
      <c r="HS310" t="s">
        <v>5232</v>
      </c>
      <c r="HT310" t="s">
        <v>5232</v>
      </c>
      <c r="IM310" t="s">
        <v>477</v>
      </c>
      <c r="IN310" t="s">
        <v>5232</v>
      </c>
      <c r="IO310" t="s">
        <v>5232</v>
      </c>
      <c r="PY310" t="s">
        <v>5193</v>
      </c>
      <c r="PZ310" t="s">
        <v>5193</v>
      </c>
      <c r="QA310" t="s">
        <v>5194</v>
      </c>
      <c r="QB310" t="s">
        <v>5194</v>
      </c>
      <c r="QC310" t="s">
        <v>5194</v>
      </c>
      <c r="QD310" t="s">
        <v>5194</v>
      </c>
      <c r="QE310" t="s">
        <v>5194</v>
      </c>
      <c r="QF310" t="s">
        <v>5194</v>
      </c>
      <c r="QH310" t="s">
        <v>5194</v>
      </c>
      <c r="QI310" t="s">
        <v>5193</v>
      </c>
      <c r="QJ310" t="s">
        <v>5194</v>
      </c>
      <c r="QK310" t="s">
        <v>5193</v>
      </c>
      <c r="QL310" t="s">
        <v>5194</v>
      </c>
      <c r="QM310" t="s">
        <v>5194</v>
      </c>
      <c r="QN310" t="s">
        <v>5194</v>
      </c>
      <c r="QO310" t="s">
        <v>5194</v>
      </c>
      <c r="QP310" t="s">
        <v>5194</v>
      </c>
      <c r="QQ310" t="s">
        <v>5193</v>
      </c>
      <c r="QR310" t="s">
        <v>5193</v>
      </c>
      <c r="QS310" t="s">
        <v>5193</v>
      </c>
      <c r="QT310" t="s">
        <v>5194</v>
      </c>
      <c r="QU310" t="s">
        <v>5194</v>
      </c>
      <c r="QV310" t="s">
        <v>5194</v>
      </c>
      <c r="QW310" t="s">
        <v>5194</v>
      </c>
      <c r="QY310" t="s">
        <v>5883</v>
      </c>
    </row>
    <row r="311" spans="1:467" x14ac:dyDescent="0.35">
      <c r="A311">
        <v>310</v>
      </c>
      <c r="B311" t="s">
        <v>5884</v>
      </c>
      <c r="C311" t="s">
        <v>536</v>
      </c>
      <c r="D311" t="s">
        <v>566</v>
      </c>
      <c r="E311" t="s">
        <v>567</v>
      </c>
      <c r="F311" t="s">
        <v>5871</v>
      </c>
      <c r="G311" t="s">
        <v>476</v>
      </c>
      <c r="DB311" t="s">
        <v>477</v>
      </c>
      <c r="DC311" t="s">
        <v>487</v>
      </c>
      <c r="DD311" t="s">
        <v>5196</v>
      </c>
      <c r="DE311" t="s">
        <v>5532</v>
      </c>
      <c r="DF311" t="s">
        <v>480</v>
      </c>
      <c r="DG311" t="s">
        <v>480</v>
      </c>
      <c r="DH311" t="s">
        <v>5331</v>
      </c>
      <c r="DI311" t="s">
        <v>477</v>
      </c>
      <c r="DJ311" t="s">
        <v>5254</v>
      </c>
      <c r="DK311" t="s">
        <v>5254</v>
      </c>
      <c r="DL311" t="s">
        <v>480</v>
      </c>
      <c r="DM311" t="s">
        <v>480</v>
      </c>
      <c r="DN311" t="s">
        <v>5331</v>
      </c>
      <c r="DO311" t="s">
        <v>477</v>
      </c>
      <c r="DP311" t="s">
        <v>5230</v>
      </c>
      <c r="DQ311" t="s">
        <v>5230</v>
      </c>
      <c r="DR311" t="s">
        <v>480</v>
      </c>
      <c r="DS311" t="s">
        <v>480</v>
      </c>
      <c r="DT311" t="s">
        <v>5331</v>
      </c>
      <c r="DU311" t="s">
        <v>477</v>
      </c>
      <c r="DV311" t="s">
        <v>5227</v>
      </c>
      <c r="DW311" t="s">
        <v>5227</v>
      </c>
      <c r="DX311" t="s">
        <v>480</v>
      </c>
      <c r="DY311" t="s">
        <v>480</v>
      </c>
      <c r="DZ311" t="s">
        <v>5331</v>
      </c>
      <c r="EM311" t="s">
        <v>477</v>
      </c>
      <c r="EN311" t="s">
        <v>5477</v>
      </c>
      <c r="EO311" t="s">
        <v>5477</v>
      </c>
      <c r="EP311" t="s">
        <v>480</v>
      </c>
      <c r="EQ311" t="s">
        <v>480</v>
      </c>
      <c r="ER311" t="s">
        <v>5331</v>
      </c>
      <c r="HF311" t="s">
        <v>477</v>
      </c>
      <c r="HG311" t="s">
        <v>5231</v>
      </c>
      <c r="HH311" t="s">
        <v>5231</v>
      </c>
      <c r="HI311" t="s">
        <v>480</v>
      </c>
      <c r="HJ311" t="s">
        <v>480</v>
      </c>
      <c r="HK311" t="s">
        <v>5197</v>
      </c>
      <c r="HU311" t="s">
        <v>477</v>
      </c>
      <c r="HV311" t="s">
        <v>5237</v>
      </c>
      <c r="HW311" t="s">
        <v>5237</v>
      </c>
      <c r="HX311" t="s">
        <v>480</v>
      </c>
      <c r="HY311" t="s">
        <v>480</v>
      </c>
      <c r="HZ311" t="s">
        <v>5331</v>
      </c>
      <c r="IA311" t="s">
        <v>493</v>
      </c>
      <c r="IB311" t="s">
        <v>5256</v>
      </c>
      <c r="IC311" t="s">
        <v>5256</v>
      </c>
      <c r="ID311" t="s">
        <v>480</v>
      </c>
      <c r="IE311" t="s">
        <v>480</v>
      </c>
      <c r="IF311" t="s">
        <v>5331</v>
      </c>
      <c r="IG311" t="s">
        <v>477</v>
      </c>
      <c r="IH311" t="s">
        <v>5222</v>
      </c>
      <c r="II311" t="s">
        <v>5222</v>
      </c>
      <c r="IJ311" t="s">
        <v>480</v>
      </c>
      <c r="IK311" t="s">
        <v>480</v>
      </c>
      <c r="IL311" t="s">
        <v>5337</v>
      </c>
      <c r="JP311" t="s">
        <v>494</v>
      </c>
      <c r="KB311" t="s">
        <v>480</v>
      </c>
      <c r="KC311" t="s">
        <v>5241</v>
      </c>
      <c r="KD311" t="s">
        <v>545</v>
      </c>
      <c r="KE311" t="s">
        <v>491</v>
      </c>
      <c r="PY311" t="s">
        <v>5193</v>
      </c>
      <c r="PZ311" t="s">
        <v>5193</v>
      </c>
      <c r="QA311" t="s">
        <v>5194</v>
      </c>
      <c r="QB311" t="s">
        <v>5194</v>
      </c>
      <c r="QC311" t="s">
        <v>5194</v>
      </c>
      <c r="QD311" t="s">
        <v>5194</v>
      </c>
      <c r="QE311" t="s">
        <v>5194</v>
      </c>
      <c r="QF311" t="s">
        <v>5194</v>
      </c>
      <c r="QH311" t="s">
        <v>5194</v>
      </c>
      <c r="QI311" t="s">
        <v>5193</v>
      </c>
      <c r="QJ311" t="s">
        <v>5194</v>
      </c>
      <c r="QK311" t="s">
        <v>5193</v>
      </c>
      <c r="QL311" t="s">
        <v>5194</v>
      </c>
      <c r="QM311" t="s">
        <v>5194</v>
      </c>
      <c r="QN311" t="s">
        <v>5194</v>
      </c>
      <c r="QO311" t="s">
        <v>5194</v>
      </c>
      <c r="QP311" t="s">
        <v>5194</v>
      </c>
      <c r="QQ311" t="s">
        <v>5193</v>
      </c>
      <c r="QR311" t="s">
        <v>5193</v>
      </c>
      <c r="QS311" t="s">
        <v>5193</v>
      </c>
      <c r="QT311" t="s">
        <v>5194</v>
      </c>
      <c r="QU311" t="s">
        <v>5194</v>
      </c>
      <c r="QV311" t="s">
        <v>5194</v>
      </c>
      <c r="QW311" t="s">
        <v>5194</v>
      </c>
      <c r="QY311" t="s">
        <v>5885</v>
      </c>
    </row>
    <row r="312" spans="1:467" x14ac:dyDescent="0.35">
      <c r="A312">
        <v>311</v>
      </c>
      <c r="B312" t="s">
        <v>5325</v>
      </c>
      <c r="C312" t="s">
        <v>536</v>
      </c>
      <c r="D312" t="s">
        <v>566</v>
      </c>
      <c r="E312" t="s">
        <v>567</v>
      </c>
      <c r="F312" t="s">
        <v>5871</v>
      </c>
      <c r="G312" t="s">
        <v>476</v>
      </c>
      <c r="DB312" t="s">
        <v>477</v>
      </c>
      <c r="DF312" t="s">
        <v>480</v>
      </c>
      <c r="DG312" t="s">
        <v>480</v>
      </c>
      <c r="DH312" t="s">
        <v>5331</v>
      </c>
      <c r="DI312" t="s">
        <v>477</v>
      </c>
      <c r="DJ312" t="s">
        <v>5759</v>
      </c>
      <c r="DK312" t="s">
        <v>5759</v>
      </c>
      <c r="DL312" t="s">
        <v>480</v>
      </c>
      <c r="DM312" t="s">
        <v>480</v>
      </c>
      <c r="DN312" t="s">
        <v>5331</v>
      </c>
      <c r="DO312" t="s">
        <v>477</v>
      </c>
      <c r="DP312" t="s">
        <v>5210</v>
      </c>
      <c r="DQ312" t="s">
        <v>5210</v>
      </c>
      <c r="DR312" t="s">
        <v>480</v>
      </c>
      <c r="DS312" t="s">
        <v>480</v>
      </c>
      <c r="DT312" t="s">
        <v>5331</v>
      </c>
      <c r="DU312" t="s">
        <v>477</v>
      </c>
      <c r="DV312" t="s">
        <v>5573</v>
      </c>
      <c r="DW312" t="s">
        <v>5573</v>
      </c>
      <c r="DX312" t="s">
        <v>480</v>
      </c>
      <c r="DY312" t="s">
        <v>480</v>
      </c>
      <c r="DZ312" t="s">
        <v>5331</v>
      </c>
      <c r="EM312" t="s">
        <v>477</v>
      </c>
      <c r="EN312" t="s">
        <v>5403</v>
      </c>
      <c r="EO312" t="s">
        <v>5403</v>
      </c>
      <c r="EP312" t="s">
        <v>480</v>
      </c>
      <c r="EQ312" t="s">
        <v>480</v>
      </c>
      <c r="ER312" t="s">
        <v>5331</v>
      </c>
      <c r="HU312" t="s">
        <v>477</v>
      </c>
      <c r="HV312" t="s">
        <v>5237</v>
      </c>
      <c r="HW312" t="s">
        <v>5237</v>
      </c>
      <c r="HX312" t="s">
        <v>480</v>
      </c>
      <c r="HY312" t="s">
        <v>480</v>
      </c>
      <c r="HZ312" t="s">
        <v>5331</v>
      </c>
      <c r="IA312" t="s">
        <v>477</v>
      </c>
      <c r="IB312" t="s">
        <v>5237</v>
      </c>
      <c r="IC312" t="s">
        <v>5237</v>
      </c>
      <c r="ID312" t="s">
        <v>480</v>
      </c>
      <c r="IE312" t="s">
        <v>480</v>
      </c>
      <c r="IF312" t="s">
        <v>5330</v>
      </c>
      <c r="JP312" t="s">
        <v>494</v>
      </c>
      <c r="KB312" t="s">
        <v>482</v>
      </c>
      <c r="KC312" t="s">
        <v>5241</v>
      </c>
      <c r="KD312" t="s">
        <v>545</v>
      </c>
      <c r="KE312" t="s">
        <v>491</v>
      </c>
      <c r="KG312" t="s">
        <v>5218</v>
      </c>
      <c r="PY312" t="s">
        <v>5193</v>
      </c>
      <c r="PZ312" t="s">
        <v>5193</v>
      </c>
      <c r="QA312" t="s">
        <v>5194</v>
      </c>
      <c r="QB312" t="s">
        <v>5194</v>
      </c>
      <c r="QC312" t="s">
        <v>5194</v>
      </c>
      <c r="QD312" t="s">
        <v>5194</v>
      </c>
      <c r="QE312" t="s">
        <v>5194</v>
      </c>
      <c r="QF312" t="s">
        <v>5194</v>
      </c>
      <c r="QH312" t="s">
        <v>5194</v>
      </c>
      <c r="QI312" t="s">
        <v>5193</v>
      </c>
      <c r="QJ312" t="s">
        <v>5194</v>
      </c>
      <c r="QK312" t="s">
        <v>5193</v>
      </c>
      <c r="QL312" t="s">
        <v>5194</v>
      </c>
      <c r="QM312" t="s">
        <v>5194</v>
      </c>
      <c r="QN312" t="s">
        <v>5194</v>
      </c>
      <c r="QO312" t="s">
        <v>5194</v>
      </c>
      <c r="QP312" t="s">
        <v>5194</v>
      </c>
      <c r="QQ312" t="s">
        <v>5193</v>
      </c>
      <c r="QR312" t="s">
        <v>5193</v>
      </c>
      <c r="QS312" t="s">
        <v>5193</v>
      </c>
      <c r="QT312" t="s">
        <v>5194</v>
      </c>
      <c r="QU312" t="s">
        <v>5194</v>
      </c>
      <c r="QV312" t="s">
        <v>5194</v>
      </c>
      <c r="QW312" t="s">
        <v>5194</v>
      </c>
      <c r="QY312" t="s">
        <v>5886</v>
      </c>
    </row>
    <row r="313" spans="1:467" x14ac:dyDescent="0.35">
      <c r="A313">
        <v>312</v>
      </c>
      <c r="B313" t="s">
        <v>5638</v>
      </c>
      <c r="C313" t="s">
        <v>536</v>
      </c>
      <c r="D313" t="s">
        <v>566</v>
      </c>
      <c r="E313" t="s">
        <v>567</v>
      </c>
      <c r="F313" t="s">
        <v>5871</v>
      </c>
      <c r="G313" t="s">
        <v>476</v>
      </c>
      <c r="H313" t="s">
        <v>477</v>
      </c>
      <c r="I313" t="s">
        <v>497</v>
      </c>
      <c r="J313" t="s">
        <v>479</v>
      </c>
      <c r="K313" t="s">
        <v>5237</v>
      </c>
      <c r="L313" t="s">
        <v>5708</v>
      </c>
      <c r="M313" t="s">
        <v>480</v>
      </c>
      <c r="N313" t="s">
        <v>480</v>
      </c>
      <c r="O313" t="s">
        <v>5331</v>
      </c>
      <c r="AL313" t="s">
        <v>477</v>
      </c>
      <c r="AM313" t="s">
        <v>496</v>
      </c>
      <c r="AN313" t="s">
        <v>5236</v>
      </c>
      <c r="AO313" t="s">
        <v>5887</v>
      </c>
      <c r="AP313" t="s">
        <v>480</v>
      </c>
      <c r="AQ313" t="s">
        <v>480</v>
      </c>
      <c r="AR313" t="s">
        <v>5331</v>
      </c>
      <c r="AS313" t="s">
        <v>477</v>
      </c>
      <c r="AT313" t="s">
        <v>496</v>
      </c>
      <c r="AU313" t="s">
        <v>5236</v>
      </c>
      <c r="AV313" t="s">
        <v>5888</v>
      </c>
      <c r="AW313" t="s">
        <v>480</v>
      </c>
      <c r="AX313" t="s">
        <v>480</v>
      </c>
      <c r="AY313" t="s">
        <v>5331</v>
      </c>
      <c r="AZ313" t="s">
        <v>477</v>
      </c>
      <c r="BA313" t="s">
        <v>479</v>
      </c>
      <c r="BB313" t="s">
        <v>5210</v>
      </c>
      <c r="BC313" t="s">
        <v>5850</v>
      </c>
      <c r="BD313" t="s">
        <v>480</v>
      </c>
      <c r="BE313" t="s">
        <v>480</v>
      </c>
      <c r="BF313" t="s">
        <v>5197</v>
      </c>
      <c r="BG313" t="s">
        <v>477</v>
      </c>
      <c r="BL313" t="s">
        <v>480</v>
      </c>
      <c r="BM313" t="s">
        <v>480</v>
      </c>
      <c r="BN313" t="s">
        <v>5197</v>
      </c>
      <c r="BW313" t="s">
        <v>477</v>
      </c>
      <c r="CB313" t="s">
        <v>480</v>
      </c>
      <c r="CC313" t="s">
        <v>480</v>
      </c>
      <c r="CD313" t="s">
        <v>5330</v>
      </c>
      <c r="CM313" t="s">
        <v>477</v>
      </c>
      <c r="CQ313" t="s">
        <v>480</v>
      </c>
      <c r="CR313" t="s">
        <v>480</v>
      </c>
      <c r="CS313" t="s">
        <v>5197</v>
      </c>
      <c r="CT313" t="s">
        <v>477</v>
      </c>
      <c r="CU313" t="s">
        <v>485</v>
      </c>
      <c r="CV313" t="s">
        <v>514</v>
      </c>
      <c r="CW313" t="s">
        <v>5209</v>
      </c>
      <c r="CX313" t="s">
        <v>5210</v>
      </c>
      <c r="CY313" t="s">
        <v>480</v>
      </c>
      <c r="CZ313" t="s">
        <v>480</v>
      </c>
      <c r="DA313" t="s">
        <v>5197</v>
      </c>
      <c r="JN313" t="s">
        <v>494</v>
      </c>
      <c r="JO313" t="s">
        <v>494</v>
      </c>
      <c r="JW313" t="s">
        <v>480</v>
      </c>
      <c r="JX313" t="s">
        <v>5241</v>
      </c>
      <c r="JY313" t="s">
        <v>491</v>
      </c>
      <c r="PY313" t="s">
        <v>5193</v>
      </c>
      <c r="PZ313" t="s">
        <v>5193</v>
      </c>
      <c r="QA313" t="s">
        <v>5194</v>
      </c>
      <c r="QB313" t="s">
        <v>5194</v>
      </c>
      <c r="QC313" t="s">
        <v>5194</v>
      </c>
      <c r="QD313" t="s">
        <v>5194</v>
      </c>
      <c r="QE313" t="s">
        <v>5194</v>
      </c>
      <c r="QF313" t="s">
        <v>5194</v>
      </c>
      <c r="QH313" t="s">
        <v>5194</v>
      </c>
      <c r="QI313" t="s">
        <v>5193</v>
      </c>
      <c r="QJ313" t="s">
        <v>5194</v>
      </c>
      <c r="QK313" t="s">
        <v>5193</v>
      </c>
      <c r="QL313" t="s">
        <v>5194</v>
      </c>
      <c r="QM313" t="s">
        <v>5194</v>
      </c>
      <c r="QN313" t="s">
        <v>5194</v>
      </c>
      <c r="QO313" t="s">
        <v>5194</v>
      </c>
      <c r="QP313" t="s">
        <v>5194</v>
      </c>
      <c r="QQ313" t="s">
        <v>5193</v>
      </c>
      <c r="QR313" t="s">
        <v>5193</v>
      </c>
      <c r="QS313" t="s">
        <v>5193</v>
      </c>
      <c r="QT313" t="s">
        <v>5194</v>
      </c>
      <c r="QU313" t="s">
        <v>5194</v>
      </c>
      <c r="QV313" t="s">
        <v>5194</v>
      </c>
      <c r="QW313" t="s">
        <v>5194</v>
      </c>
      <c r="QY313" t="s">
        <v>5889</v>
      </c>
    </row>
    <row r="314" spans="1:467" x14ac:dyDescent="0.35">
      <c r="A314">
        <v>313</v>
      </c>
      <c r="B314" t="s">
        <v>5638</v>
      </c>
      <c r="C314" t="s">
        <v>536</v>
      </c>
      <c r="D314" t="s">
        <v>566</v>
      </c>
      <c r="E314" t="s">
        <v>567</v>
      </c>
      <c r="F314" t="s">
        <v>5871</v>
      </c>
      <c r="G314" t="s">
        <v>476</v>
      </c>
      <c r="H314" t="s">
        <v>477</v>
      </c>
      <c r="I314" t="s">
        <v>495</v>
      </c>
      <c r="J314" t="s">
        <v>479</v>
      </c>
      <c r="K314" t="s">
        <v>5467</v>
      </c>
      <c r="L314" t="s">
        <v>5856</v>
      </c>
      <c r="M314" t="s">
        <v>480</v>
      </c>
      <c r="N314" t="s">
        <v>482</v>
      </c>
      <c r="O314" t="s">
        <v>5331</v>
      </c>
      <c r="AL314" t="s">
        <v>477</v>
      </c>
      <c r="AM314" t="s">
        <v>496</v>
      </c>
      <c r="AN314" t="s">
        <v>5890</v>
      </c>
      <c r="AO314" t="s">
        <v>5891</v>
      </c>
      <c r="AP314" t="s">
        <v>480</v>
      </c>
      <c r="AQ314" t="s">
        <v>480</v>
      </c>
      <c r="AR314" t="s">
        <v>5331</v>
      </c>
      <c r="AS314" t="s">
        <v>477</v>
      </c>
      <c r="AT314" t="s">
        <v>496</v>
      </c>
      <c r="AU314" t="s">
        <v>5236</v>
      </c>
      <c r="AV314" t="s">
        <v>5888</v>
      </c>
      <c r="AW314" t="s">
        <v>480</v>
      </c>
      <c r="AX314" t="s">
        <v>480</v>
      </c>
      <c r="AY314" t="s">
        <v>5331</v>
      </c>
      <c r="AZ314" t="s">
        <v>477</v>
      </c>
      <c r="BA314" t="s">
        <v>479</v>
      </c>
      <c r="BB314" t="s">
        <v>5198</v>
      </c>
      <c r="BC314" t="s">
        <v>5866</v>
      </c>
      <c r="BD314" t="s">
        <v>480</v>
      </c>
      <c r="BE314" t="s">
        <v>480</v>
      </c>
      <c r="BF314" t="s">
        <v>5331</v>
      </c>
      <c r="BG314" t="s">
        <v>477</v>
      </c>
      <c r="BH314" t="s">
        <v>509</v>
      </c>
      <c r="BI314" t="s">
        <v>496</v>
      </c>
      <c r="BJ314" t="s">
        <v>5378</v>
      </c>
      <c r="BK314" t="s">
        <v>5892</v>
      </c>
      <c r="BL314" t="s">
        <v>480</v>
      </c>
      <c r="BM314" t="s">
        <v>480</v>
      </c>
      <c r="BN314" t="s">
        <v>5331</v>
      </c>
      <c r="BW314" t="s">
        <v>477</v>
      </c>
      <c r="BX314" t="s">
        <v>484</v>
      </c>
      <c r="BY314" t="s">
        <v>479</v>
      </c>
      <c r="BZ314" t="s">
        <v>5380</v>
      </c>
      <c r="CA314" t="s">
        <v>5893</v>
      </c>
      <c r="CB314" t="s">
        <v>480</v>
      </c>
      <c r="CC314" t="s">
        <v>480</v>
      </c>
      <c r="CD314" t="s">
        <v>5331</v>
      </c>
      <c r="CM314" t="s">
        <v>477</v>
      </c>
      <c r="CN314" t="s">
        <v>496</v>
      </c>
      <c r="CO314" t="s">
        <v>5378</v>
      </c>
      <c r="CP314" t="s">
        <v>5860</v>
      </c>
      <c r="CQ314" t="s">
        <v>480</v>
      </c>
      <c r="CR314" t="s">
        <v>480</v>
      </c>
      <c r="CS314" t="s">
        <v>5331</v>
      </c>
      <c r="CT314" t="s">
        <v>477</v>
      </c>
      <c r="CU314" t="s">
        <v>485</v>
      </c>
      <c r="CV314" t="s">
        <v>514</v>
      </c>
      <c r="CW314" t="s">
        <v>5210</v>
      </c>
      <c r="CX314" t="s">
        <v>5222</v>
      </c>
      <c r="CY314" t="s">
        <v>480</v>
      </c>
      <c r="CZ314" t="s">
        <v>480</v>
      </c>
      <c r="DA314" t="s">
        <v>5331</v>
      </c>
      <c r="JN314" t="s">
        <v>494</v>
      </c>
      <c r="JO314" t="s">
        <v>494</v>
      </c>
      <c r="JW314" t="s">
        <v>480</v>
      </c>
      <c r="JX314" t="s">
        <v>5241</v>
      </c>
      <c r="JY314" t="s">
        <v>491</v>
      </c>
      <c r="PY314" t="s">
        <v>5193</v>
      </c>
      <c r="PZ314" t="s">
        <v>5193</v>
      </c>
      <c r="QA314" t="s">
        <v>5194</v>
      </c>
      <c r="QB314" t="s">
        <v>5194</v>
      </c>
      <c r="QC314" t="s">
        <v>5194</v>
      </c>
      <c r="QD314" t="s">
        <v>5194</v>
      </c>
      <c r="QE314" t="s">
        <v>5194</v>
      </c>
      <c r="QF314" t="s">
        <v>5194</v>
      </c>
      <c r="QH314" t="s">
        <v>5194</v>
      </c>
      <c r="QI314" t="s">
        <v>5193</v>
      </c>
      <c r="QJ314" t="s">
        <v>5194</v>
      </c>
      <c r="QK314" t="s">
        <v>5193</v>
      </c>
      <c r="QL314" t="s">
        <v>5194</v>
      </c>
      <c r="QM314" t="s">
        <v>5194</v>
      </c>
      <c r="QN314" t="s">
        <v>5194</v>
      </c>
      <c r="QO314" t="s">
        <v>5194</v>
      </c>
      <c r="QP314" t="s">
        <v>5194</v>
      </c>
      <c r="QQ314" t="s">
        <v>5194</v>
      </c>
      <c r="QR314" t="s">
        <v>5194</v>
      </c>
      <c r="QS314" t="s">
        <v>5194</v>
      </c>
      <c r="QT314" t="s">
        <v>5194</v>
      </c>
      <c r="QU314" t="s">
        <v>5194</v>
      </c>
      <c r="QV314" t="s">
        <v>5194</v>
      </c>
      <c r="QW314" t="s">
        <v>5194</v>
      </c>
      <c r="QY314" t="s">
        <v>5894</v>
      </c>
    </row>
    <row r="315" spans="1:467" x14ac:dyDescent="0.35">
      <c r="A315">
        <v>314</v>
      </c>
      <c r="B315" t="s">
        <v>5638</v>
      </c>
      <c r="C315" t="s">
        <v>536</v>
      </c>
      <c r="D315" t="s">
        <v>566</v>
      </c>
      <c r="E315" t="s">
        <v>567</v>
      </c>
      <c r="F315" t="s">
        <v>5871</v>
      </c>
      <c r="G315" t="s">
        <v>476</v>
      </c>
      <c r="H315" t="s">
        <v>477</v>
      </c>
      <c r="M315" t="s">
        <v>480</v>
      </c>
      <c r="N315" t="s">
        <v>480</v>
      </c>
      <c r="O315" t="s">
        <v>5331</v>
      </c>
      <c r="AL315" t="s">
        <v>477</v>
      </c>
      <c r="AM315" t="s">
        <v>496</v>
      </c>
      <c r="AN315" t="s">
        <v>5378</v>
      </c>
      <c r="AO315" t="s">
        <v>5848</v>
      </c>
      <c r="AP315" t="s">
        <v>480</v>
      </c>
      <c r="AQ315" t="s">
        <v>480</v>
      </c>
      <c r="AR315" t="s">
        <v>5331</v>
      </c>
      <c r="AS315" t="s">
        <v>477</v>
      </c>
      <c r="AT315" t="s">
        <v>496</v>
      </c>
      <c r="AU315" t="s">
        <v>5236</v>
      </c>
      <c r="AV315" t="s">
        <v>5888</v>
      </c>
      <c r="AW315" t="s">
        <v>480</v>
      </c>
      <c r="AX315" t="s">
        <v>480</v>
      </c>
      <c r="AY315" t="s">
        <v>5331</v>
      </c>
      <c r="AZ315" t="s">
        <v>477</v>
      </c>
      <c r="BA315" t="s">
        <v>479</v>
      </c>
      <c r="BB315" t="s">
        <v>5210</v>
      </c>
      <c r="BC315" t="s">
        <v>5850</v>
      </c>
      <c r="BD315" t="s">
        <v>480</v>
      </c>
      <c r="BE315" t="s">
        <v>482</v>
      </c>
      <c r="BF315" t="s">
        <v>5197</v>
      </c>
      <c r="BG315" t="s">
        <v>477</v>
      </c>
      <c r="BH315" t="s">
        <v>509</v>
      </c>
      <c r="BI315" t="s">
        <v>496</v>
      </c>
      <c r="BJ315" t="s">
        <v>5378</v>
      </c>
      <c r="BK315" t="s">
        <v>5892</v>
      </c>
      <c r="BL315" t="s">
        <v>480</v>
      </c>
      <c r="BM315" t="s">
        <v>480</v>
      </c>
      <c r="BN315" t="s">
        <v>5331</v>
      </c>
      <c r="BW315" t="s">
        <v>477</v>
      </c>
      <c r="BX315" t="s">
        <v>492</v>
      </c>
      <c r="BY315" t="s">
        <v>479</v>
      </c>
      <c r="BZ315" t="s">
        <v>5460</v>
      </c>
      <c r="CA315" t="s">
        <v>5895</v>
      </c>
      <c r="CB315" t="s">
        <v>480</v>
      </c>
      <c r="CC315" t="s">
        <v>480</v>
      </c>
      <c r="CD315" t="s">
        <v>5331</v>
      </c>
      <c r="CM315" t="s">
        <v>477</v>
      </c>
      <c r="CN315" t="s">
        <v>496</v>
      </c>
      <c r="CO315" t="s">
        <v>5236</v>
      </c>
      <c r="CP315" t="s">
        <v>5853</v>
      </c>
      <c r="CQ315" t="s">
        <v>480</v>
      </c>
      <c r="CR315" t="s">
        <v>480</v>
      </c>
      <c r="CS315" t="s">
        <v>5192</v>
      </c>
      <c r="CT315" t="s">
        <v>477</v>
      </c>
      <c r="CU315" t="s">
        <v>485</v>
      </c>
      <c r="CV315" t="s">
        <v>514</v>
      </c>
      <c r="CW315" t="s">
        <v>5210</v>
      </c>
      <c r="CX315" t="s">
        <v>5222</v>
      </c>
      <c r="CY315" t="s">
        <v>480</v>
      </c>
      <c r="CZ315" t="s">
        <v>480</v>
      </c>
      <c r="DA315" t="s">
        <v>5331</v>
      </c>
      <c r="JN315" t="s">
        <v>494</v>
      </c>
      <c r="JO315" t="s">
        <v>494</v>
      </c>
      <c r="JW315" t="s">
        <v>480</v>
      </c>
      <c r="JX315" t="s">
        <v>5241</v>
      </c>
      <c r="JY315" t="s">
        <v>491</v>
      </c>
      <c r="PY315" t="s">
        <v>5193</v>
      </c>
      <c r="PZ315" t="s">
        <v>5193</v>
      </c>
      <c r="QA315" t="s">
        <v>5194</v>
      </c>
      <c r="QB315" t="s">
        <v>5194</v>
      </c>
      <c r="QC315" t="s">
        <v>5194</v>
      </c>
      <c r="QD315" t="s">
        <v>5194</v>
      </c>
      <c r="QE315" t="s">
        <v>5194</v>
      </c>
      <c r="QF315" t="s">
        <v>5194</v>
      </c>
      <c r="QH315" t="s">
        <v>5194</v>
      </c>
      <c r="QI315" t="s">
        <v>5193</v>
      </c>
      <c r="QJ315" t="s">
        <v>5194</v>
      </c>
      <c r="QK315" t="s">
        <v>5193</v>
      </c>
      <c r="QL315" t="s">
        <v>5194</v>
      </c>
      <c r="QM315" t="s">
        <v>5194</v>
      </c>
      <c r="QN315" t="s">
        <v>5194</v>
      </c>
      <c r="QO315" t="s">
        <v>5194</v>
      </c>
      <c r="QP315" t="s">
        <v>5194</v>
      </c>
      <c r="QQ315" t="s">
        <v>5194</v>
      </c>
      <c r="QR315" t="s">
        <v>5194</v>
      </c>
      <c r="QS315" t="s">
        <v>5194</v>
      </c>
      <c r="QT315" t="s">
        <v>5194</v>
      </c>
      <c r="QU315" t="s">
        <v>5194</v>
      </c>
      <c r="QV315" t="s">
        <v>5194</v>
      </c>
      <c r="QW315" t="s">
        <v>5194</v>
      </c>
      <c r="QY315" t="s">
        <v>5896</v>
      </c>
    </row>
    <row r="316" spans="1:467" x14ac:dyDescent="0.35">
      <c r="A316">
        <v>315</v>
      </c>
      <c r="B316" t="s">
        <v>5638</v>
      </c>
      <c r="C316" t="s">
        <v>536</v>
      </c>
      <c r="D316" t="s">
        <v>568</v>
      </c>
      <c r="E316" t="s">
        <v>569</v>
      </c>
      <c r="F316" t="s">
        <v>5897</v>
      </c>
      <c r="G316" t="s">
        <v>476</v>
      </c>
      <c r="GE316" t="s">
        <v>479</v>
      </c>
      <c r="GF316" t="s">
        <v>5290</v>
      </c>
      <c r="GG316" t="s">
        <v>5291</v>
      </c>
      <c r="GJ316" t="s">
        <v>5291</v>
      </c>
      <c r="QY316" t="s">
        <v>5898</v>
      </c>
    </row>
    <row r="317" spans="1:467" x14ac:dyDescent="0.35">
      <c r="A317">
        <v>316</v>
      </c>
      <c r="B317" t="s">
        <v>5638</v>
      </c>
      <c r="C317" t="s">
        <v>536</v>
      </c>
      <c r="D317" t="s">
        <v>568</v>
      </c>
      <c r="E317" t="s">
        <v>569</v>
      </c>
      <c r="F317" t="s">
        <v>5897</v>
      </c>
      <c r="G317" t="s">
        <v>476</v>
      </c>
      <c r="GE317" t="s">
        <v>479</v>
      </c>
      <c r="GF317" t="s">
        <v>5290</v>
      </c>
      <c r="GG317" t="s">
        <v>5291</v>
      </c>
      <c r="GJ317" t="s">
        <v>5291</v>
      </c>
      <c r="QY317" t="s">
        <v>5899</v>
      </c>
    </row>
    <row r="318" spans="1:467" x14ac:dyDescent="0.35">
      <c r="A318">
        <v>317</v>
      </c>
      <c r="B318" t="s">
        <v>5638</v>
      </c>
      <c r="C318" t="s">
        <v>536</v>
      </c>
      <c r="D318" t="s">
        <v>568</v>
      </c>
      <c r="E318" t="s">
        <v>569</v>
      </c>
      <c r="F318" t="s">
        <v>5897</v>
      </c>
      <c r="G318" t="s">
        <v>476</v>
      </c>
      <c r="GE318" t="s">
        <v>479</v>
      </c>
      <c r="GF318" t="s">
        <v>5872</v>
      </c>
      <c r="GG318" t="s">
        <v>5873</v>
      </c>
      <c r="GJ318" t="s">
        <v>5873</v>
      </c>
      <c r="QY318" t="s">
        <v>5900</v>
      </c>
    </row>
    <row r="319" spans="1:467" x14ac:dyDescent="0.35">
      <c r="A319">
        <v>318</v>
      </c>
      <c r="B319" t="s">
        <v>5638</v>
      </c>
      <c r="C319" t="s">
        <v>521</v>
      </c>
      <c r="D319" t="s">
        <v>649</v>
      </c>
      <c r="E319" t="s">
        <v>654</v>
      </c>
      <c r="F319" t="s">
        <v>5901</v>
      </c>
      <c r="G319" t="s">
        <v>476</v>
      </c>
      <c r="X319" t="s">
        <v>477</v>
      </c>
      <c r="Y319" t="s">
        <v>479</v>
      </c>
      <c r="Z319" t="s">
        <v>5207</v>
      </c>
      <c r="AA319" t="s">
        <v>5902</v>
      </c>
      <c r="AB319" t="s">
        <v>480</v>
      </c>
      <c r="AC319" t="s">
        <v>480</v>
      </c>
      <c r="AD319" t="s">
        <v>5348</v>
      </c>
      <c r="AL319" t="s">
        <v>477</v>
      </c>
      <c r="AM319" t="s">
        <v>479</v>
      </c>
      <c r="AN319" t="s">
        <v>5745</v>
      </c>
      <c r="AO319" t="s">
        <v>5903</v>
      </c>
      <c r="AP319" t="s">
        <v>480</v>
      </c>
      <c r="AQ319" t="s">
        <v>480</v>
      </c>
      <c r="AR319" t="s">
        <v>5192</v>
      </c>
      <c r="AS319" t="s">
        <v>477</v>
      </c>
      <c r="AW319" t="s">
        <v>480</v>
      </c>
      <c r="AX319" t="s">
        <v>480</v>
      </c>
      <c r="AY319" t="s">
        <v>5189</v>
      </c>
      <c r="BG319" t="s">
        <v>477</v>
      </c>
      <c r="BH319" t="s">
        <v>483</v>
      </c>
      <c r="BI319" t="s">
        <v>479</v>
      </c>
      <c r="BJ319" t="s">
        <v>5255</v>
      </c>
      <c r="BK319" t="s">
        <v>5904</v>
      </c>
      <c r="BL319" t="s">
        <v>480</v>
      </c>
      <c r="BM319" t="s">
        <v>480</v>
      </c>
      <c r="BN319" t="s">
        <v>5197</v>
      </c>
      <c r="BW319" t="s">
        <v>477</v>
      </c>
      <c r="BX319" t="s">
        <v>484</v>
      </c>
      <c r="BY319" t="s">
        <v>479</v>
      </c>
      <c r="BZ319" t="s">
        <v>5905</v>
      </c>
      <c r="CA319" t="s">
        <v>5906</v>
      </c>
      <c r="CB319" t="s">
        <v>480</v>
      </c>
      <c r="CC319" t="s">
        <v>480</v>
      </c>
      <c r="CD319" t="s">
        <v>5192</v>
      </c>
      <c r="CM319" t="s">
        <v>477</v>
      </c>
      <c r="CQ319" t="s">
        <v>480</v>
      </c>
      <c r="CR319" t="s">
        <v>482</v>
      </c>
      <c r="CS319" t="s">
        <v>5200</v>
      </c>
      <c r="CT319" t="s">
        <v>477</v>
      </c>
      <c r="CU319" t="s">
        <v>576</v>
      </c>
      <c r="CV319" t="s">
        <v>486</v>
      </c>
      <c r="CW319" t="s">
        <v>5211</v>
      </c>
      <c r="CX319" t="s">
        <v>5237</v>
      </c>
      <c r="CY319" t="s">
        <v>480</v>
      </c>
      <c r="CZ319" t="s">
        <v>480</v>
      </c>
      <c r="DA319" t="s">
        <v>5200</v>
      </c>
      <c r="DB319" t="s">
        <v>477</v>
      </c>
      <c r="DC319" t="s">
        <v>487</v>
      </c>
      <c r="DD319" t="s">
        <v>5211</v>
      </c>
      <c r="DE319" t="s">
        <v>5212</v>
      </c>
      <c r="DF319" t="s">
        <v>480</v>
      </c>
      <c r="DG319" t="s">
        <v>480</v>
      </c>
      <c r="DH319" t="s">
        <v>5192</v>
      </c>
      <c r="EG319" t="s">
        <v>477</v>
      </c>
      <c r="EH319" t="s">
        <v>5382</v>
      </c>
      <c r="EI319" t="s">
        <v>5382</v>
      </c>
      <c r="EJ319" t="s">
        <v>480</v>
      </c>
      <c r="EK319" t="s">
        <v>480</v>
      </c>
      <c r="EL319" t="s">
        <v>5192</v>
      </c>
      <c r="JN319" t="s">
        <v>494</v>
      </c>
      <c r="JO319" t="s">
        <v>494</v>
      </c>
      <c r="JP319" t="s">
        <v>489</v>
      </c>
      <c r="JW319" t="s">
        <v>482</v>
      </c>
      <c r="JX319" t="s">
        <v>518</v>
      </c>
      <c r="JY319" t="s">
        <v>3794</v>
      </c>
      <c r="KA319" t="s">
        <v>5197</v>
      </c>
      <c r="KB319" t="s">
        <v>482</v>
      </c>
      <c r="KC319" t="s">
        <v>518</v>
      </c>
      <c r="KD319" t="s">
        <v>518</v>
      </c>
      <c r="KE319" t="s">
        <v>3794</v>
      </c>
      <c r="KG319" t="s">
        <v>5197</v>
      </c>
      <c r="PY319" t="s">
        <v>5193</v>
      </c>
      <c r="PZ319" t="s">
        <v>5194</v>
      </c>
      <c r="QA319" t="s">
        <v>5194</v>
      </c>
      <c r="QB319" t="s">
        <v>5194</v>
      </c>
      <c r="QC319" t="s">
        <v>5194</v>
      </c>
      <c r="QD319" t="s">
        <v>5194</v>
      </c>
      <c r="QE319" t="s">
        <v>5194</v>
      </c>
      <c r="QF319" t="s">
        <v>5194</v>
      </c>
      <c r="QH319" t="s">
        <v>5194</v>
      </c>
      <c r="QI319" t="s">
        <v>5194</v>
      </c>
      <c r="QJ319" t="s">
        <v>5194</v>
      </c>
      <c r="QK319" t="s">
        <v>5194</v>
      </c>
      <c r="QL319" t="s">
        <v>5194</v>
      </c>
      <c r="QM319" t="s">
        <v>5194</v>
      </c>
      <c r="QN319" t="s">
        <v>5194</v>
      </c>
      <c r="QO319" t="s">
        <v>5194</v>
      </c>
      <c r="QP319" t="s">
        <v>5194</v>
      </c>
      <c r="QQ319" t="s">
        <v>5194</v>
      </c>
      <c r="QR319" t="s">
        <v>5194</v>
      </c>
      <c r="QS319" t="s">
        <v>5193</v>
      </c>
      <c r="QT319" t="s">
        <v>5194</v>
      </c>
      <c r="QU319" t="s">
        <v>5194</v>
      </c>
      <c r="QV319" t="s">
        <v>5194</v>
      </c>
      <c r="QW319" t="s">
        <v>5194</v>
      </c>
      <c r="QY319" t="s">
        <v>5907</v>
      </c>
    </row>
    <row r="320" spans="1:467" x14ac:dyDescent="0.35">
      <c r="A320">
        <v>319</v>
      </c>
      <c r="B320" t="s">
        <v>5638</v>
      </c>
      <c r="C320" t="s">
        <v>521</v>
      </c>
      <c r="D320" t="s">
        <v>649</v>
      </c>
      <c r="E320" t="s">
        <v>654</v>
      </c>
      <c r="F320" t="s">
        <v>5901</v>
      </c>
      <c r="G320" t="s">
        <v>476</v>
      </c>
      <c r="X320" t="s">
        <v>477</v>
      </c>
      <c r="Y320" t="s">
        <v>479</v>
      </c>
      <c r="Z320" t="s">
        <v>5207</v>
      </c>
      <c r="AA320" t="s">
        <v>5902</v>
      </c>
      <c r="AB320" t="s">
        <v>480</v>
      </c>
      <c r="AC320" t="s">
        <v>480</v>
      </c>
      <c r="AD320" t="s">
        <v>5189</v>
      </c>
      <c r="AL320" t="s">
        <v>477</v>
      </c>
      <c r="AM320" t="s">
        <v>479</v>
      </c>
      <c r="AN320" t="s">
        <v>5207</v>
      </c>
      <c r="AO320" t="s">
        <v>5908</v>
      </c>
      <c r="AP320" t="s">
        <v>480</v>
      </c>
      <c r="AQ320" t="s">
        <v>480</v>
      </c>
      <c r="AR320" t="s">
        <v>5192</v>
      </c>
      <c r="AS320" t="s">
        <v>477</v>
      </c>
      <c r="AT320" t="s">
        <v>479</v>
      </c>
      <c r="AU320" t="s">
        <v>5233</v>
      </c>
      <c r="AV320" t="s">
        <v>5654</v>
      </c>
      <c r="AW320" t="s">
        <v>480</v>
      </c>
      <c r="AX320" t="s">
        <v>480</v>
      </c>
      <c r="AY320" t="s">
        <v>5189</v>
      </c>
      <c r="AZ320" t="s">
        <v>477</v>
      </c>
      <c r="BD320" t="s">
        <v>480</v>
      </c>
      <c r="BE320" t="s">
        <v>480</v>
      </c>
      <c r="BF320" t="s">
        <v>5192</v>
      </c>
      <c r="BG320" t="s">
        <v>477</v>
      </c>
      <c r="BH320" t="s">
        <v>483</v>
      </c>
      <c r="BI320" t="s">
        <v>479</v>
      </c>
      <c r="BJ320" t="s">
        <v>5261</v>
      </c>
      <c r="BK320" t="s">
        <v>5909</v>
      </c>
      <c r="BL320" t="s">
        <v>480</v>
      </c>
      <c r="BM320" t="s">
        <v>480</v>
      </c>
      <c r="BN320" t="s">
        <v>5192</v>
      </c>
      <c r="BW320" t="s">
        <v>477</v>
      </c>
      <c r="BX320" t="s">
        <v>484</v>
      </c>
      <c r="BY320" t="s">
        <v>479</v>
      </c>
      <c r="BZ320" t="s">
        <v>5745</v>
      </c>
      <c r="CA320" t="s">
        <v>5910</v>
      </c>
      <c r="CB320" t="s">
        <v>480</v>
      </c>
      <c r="CC320" t="s">
        <v>480</v>
      </c>
      <c r="CD320" t="s">
        <v>5192</v>
      </c>
      <c r="CM320" t="s">
        <v>477</v>
      </c>
      <c r="CQ320" t="s">
        <v>480</v>
      </c>
      <c r="CR320" t="s">
        <v>480</v>
      </c>
      <c r="CS320" t="s">
        <v>5192</v>
      </c>
      <c r="CT320" t="s">
        <v>477</v>
      </c>
      <c r="CU320" t="s">
        <v>485</v>
      </c>
      <c r="CV320" t="s">
        <v>486</v>
      </c>
      <c r="CW320" t="s">
        <v>5211</v>
      </c>
      <c r="CX320" t="s">
        <v>5237</v>
      </c>
      <c r="CY320" t="s">
        <v>480</v>
      </c>
      <c r="CZ320" t="s">
        <v>480</v>
      </c>
      <c r="DA320" t="s">
        <v>5192</v>
      </c>
      <c r="DB320" t="s">
        <v>477</v>
      </c>
      <c r="DC320" t="s">
        <v>487</v>
      </c>
      <c r="DD320" t="s">
        <v>5211</v>
      </c>
      <c r="DE320" t="s">
        <v>5212</v>
      </c>
      <c r="DF320" t="s">
        <v>480</v>
      </c>
      <c r="DG320" t="s">
        <v>480</v>
      </c>
      <c r="DH320" t="s">
        <v>5192</v>
      </c>
      <c r="EG320" t="s">
        <v>477</v>
      </c>
      <c r="EH320" t="s">
        <v>5261</v>
      </c>
      <c r="EI320" t="s">
        <v>5261</v>
      </c>
      <c r="EJ320" t="s">
        <v>480</v>
      </c>
      <c r="EK320" t="s">
        <v>480</v>
      </c>
      <c r="EL320" t="s">
        <v>5189</v>
      </c>
      <c r="JN320" t="s">
        <v>489</v>
      </c>
      <c r="JO320" t="s">
        <v>489</v>
      </c>
      <c r="JP320" t="s">
        <v>489</v>
      </c>
      <c r="JW320" t="s">
        <v>482</v>
      </c>
      <c r="JX320" t="s">
        <v>518</v>
      </c>
      <c r="JY320" t="s">
        <v>3794</v>
      </c>
      <c r="KA320" t="s">
        <v>5189</v>
      </c>
      <c r="KB320" t="s">
        <v>482</v>
      </c>
      <c r="KC320" t="s">
        <v>518</v>
      </c>
      <c r="KD320" t="s">
        <v>518</v>
      </c>
      <c r="KE320" t="s">
        <v>3794</v>
      </c>
      <c r="KG320" t="s">
        <v>5189</v>
      </c>
      <c r="PY320" t="s">
        <v>5194</v>
      </c>
      <c r="PZ320" t="s">
        <v>5193</v>
      </c>
      <c r="QA320" t="s">
        <v>5194</v>
      </c>
      <c r="QB320" t="s">
        <v>5194</v>
      </c>
      <c r="QC320" t="s">
        <v>5194</v>
      </c>
      <c r="QD320" t="s">
        <v>5194</v>
      </c>
      <c r="QE320" t="s">
        <v>5194</v>
      </c>
      <c r="QF320" t="s">
        <v>5194</v>
      </c>
      <c r="QH320" t="s">
        <v>5193</v>
      </c>
      <c r="QI320" t="s">
        <v>5194</v>
      </c>
      <c r="QJ320" t="s">
        <v>5194</v>
      </c>
      <c r="QK320" t="s">
        <v>5194</v>
      </c>
      <c r="QL320" t="s">
        <v>5194</v>
      </c>
      <c r="QM320" t="s">
        <v>5194</v>
      </c>
      <c r="QN320" t="s">
        <v>5194</v>
      </c>
      <c r="QO320" t="s">
        <v>5194</v>
      </c>
      <c r="QP320" t="s">
        <v>5194</v>
      </c>
      <c r="QQ320" t="s">
        <v>5194</v>
      </c>
      <c r="QR320" t="s">
        <v>5194</v>
      </c>
      <c r="QS320" t="s">
        <v>5194</v>
      </c>
      <c r="QT320" t="s">
        <v>5194</v>
      </c>
      <c r="QU320" t="s">
        <v>5194</v>
      </c>
      <c r="QV320" t="s">
        <v>5194</v>
      </c>
      <c r="QW320" t="s">
        <v>5194</v>
      </c>
      <c r="QY320" t="s">
        <v>5911</v>
      </c>
    </row>
    <row r="321" spans="1:467" x14ac:dyDescent="0.35">
      <c r="A321">
        <v>320</v>
      </c>
      <c r="B321" t="s">
        <v>5638</v>
      </c>
      <c r="C321" t="s">
        <v>521</v>
      </c>
      <c r="D321" t="s">
        <v>649</v>
      </c>
      <c r="E321" t="s">
        <v>654</v>
      </c>
      <c r="F321" t="s">
        <v>5901</v>
      </c>
      <c r="G321" t="s">
        <v>476</v>
      </c>
      <c r="H321" t="s">
        <v>477</v>
      </c>
      <c r="I321" t="s">
        <v>497</v>
      </c>
      <c r="J321" t="s">
        <v>479</v>
      </c>
      <c r="K321" t="s">
        <v>5207</v>
      </c>
      <c r="L321" t="s">
        <v>5912</v>
      </c>
      <c r="M321" t="s">
        <v>480</v>
      </c>
      <c r="N321" t="s">
        <v>480</v>
      </c>
      <c r="O321" t="s">
        <v>5189</v>
      </c>
      <c r="X321" t="s">
        <v>477</v>
      </c>
      <c r="Y321" t="s">
        <v>479</v>
      </c>
      <c r="Z321" t="s">
        <v>5207</v>
      </c>
      <c r="AA321" t="s">
        <v>5902</v>
      </c>
      <c r="AB321" t="s">
        <v>480</v>
      </c>
      <c r="AC321" t="s">
        <v>480</v>
      </c>
      <c r="AD321" t="s">
        <v>5189</v>
      </c>
      <c r="AL321" t="s">
        <v>477</v>
      </c>
      <c r="AM321" t="s">
        <v>479</v>
      </c>
      <c r="AN321" t="s">
        <v>5207</v>
      </c>
      <c r="AO321" t="s">
        <v>5908</v>
      </c>
      <c r="AP321" t="s">
        <v>480</v>
      </c>
      <c r="AQ321" t="s">
        <v>480</v>
      </c>
      <c r="AR321" t="s">
        <v>5197</v>
      </c>
      <c r="BW321" t="s">
        <v>477</v>
      </c>
      <c r="BX321" t="s">
        <v>484</v>
      </c>
      <c r="BY321" t="s">
        <v>479</v>
      </c>
      <c r="BZ321" t="s">
        <v>5234</v>
      </c>
      <c r="CA321" t="s">
        <v>5913</v>
      </c>
      <c r="CB321" t="s">
        <v>480</v>
      </c>
      <c r="CC321" t="s">
        <v>480</v>
      </c>
      <c r="CD321" t="s">
        <v>5192</v>
      </c>
      <c r="CM321" t="s">
        <v>477</v>
      </c>
      <c r="CQ321" t="s">
        <v>480</v>
      </c>
      <c r="CR321" t="s">
        <v>480</v>
      </c>
      <c r="CS321" t="s">
        <v>5189</v>
      </c>
      <c r="CT321" t="s">
        <v>477</v>
      </c>
      <c r="CU321" t="s">
        <v>485</v>
      </c>
      <c r="CV321" t="s">
        <v>486</v>
      </c>
      <c r="CW321" t="s">
        <v>5211</v>
      </c>
      <c r="CX321" t="s">
        <v>5237</v>
      </c>
      <c r="CY321" t="s">
        <v>480</v>
      </c>
      <c r="CZ321" t="s">
        <v>480</v>
      </c>
      <c r="DA321" t="s">
        <v>5191</v>
      </c>
      <c r="DB321" t="s">
        <v>477</v>
      </c>
      <c r="DC321" t="s">
        <v>487</v>
      </c>
      <c r="DD321" t="s">
        <v>5211</v>
      </c>
      <c r="DE321" t="s">
        <v>5212</v>
      </c>
      <c r="DF321" t="s">
        <v>480</v>
      </c>
      <c r="DG321" t="s">
        <v>480</v>
      </c>
      <c r="DH321" t="s">
        <v>5191</v>
      </c>
      <c r="JN321" t="s">
        <v>494</v>
      </c>
      <c r="JO321" t="s">
        <v>494</v>
      </c>
      <c r="JP321" t="s">
        <v>494</v>
      </c>
      <c r="JW321" t="s">
        <v>482</v>
      </c>
      <c r="JX321" t="s">
        <v>518</v>
      </c>
      <c r="JY321" t="s">
        <v>3794</v>
      </c>
      <c r="KA321" t="s">
        <v>5192</v>
      </c>
      <c r="KB321" t="s">
        <v>482</v>
      </c>
      <c r="KC321" t="s">
        <v>518</v>
      </c>
      <c r="KD321" t="s">
        <v>518</v>
      </c>
      <c r="KE321" t="s">
        <v>3794</v>
      </c>
      <c r="KG321" t="s">
        <v>5192</v>
      </c>
      <c r="PY321" t="s">
        <v>5193</v>
      </c>
      <c r="PZ321" t="s">
        <v>5194</v>
      </c>
      <c r="QA321" t="s">
        <v>5194</v>
      </c>
      <c r="QB321" t="s">
        <v>5194</v>
      </c>
      <c r="QC321" t="s">
        <v>5194</v>
      </c>
      <c r="QD321" t="s">
        <v>5194</v>
      </c>
      <c r="QE321" t="s">
        <v>5194</v>
      </c>
      <c r="QF321" t="s">
        <v>5194</v>
      </c>
      <c r="QH321" t="s">
        <v>5194</v>
      </c>
      <c r="QI321" t="s">
        <v>5194</v>
      </c>
      <c r="QJ321" t="s">
        <v>5193</v>
      </c>
      <c r="QK321" t="s">
        <v>5194</v>
      </c>
      <c r="QL321" t="s">
        <v>5194</v>
      </c>
      <c r="QM321" t="s">
        <v>5194</v>
      </c>
      <c r="QN321" t="s">
        <v>5194</v>
      </c>
      <c r="QO321" t="s">
        <v>5194</v>
      </c>
      <c r="QP321" t="s">
        <v>5194</v>
      </c>
      <c r="QQ321" t="s">
        <v>5194</v>
      </c>
      <c r="QR321" t="s">
        <v>5194</v>
      </c>
      <c r="QS321" t="s">
        <v>5194</v>
      </c>
      <c r="QT321" t="s">
        <v>5194</v>
      </c>
      <c r="QU321" t="s">
        <v>5194</v>
      </c>
      <c r="QV321" t="s">
        <v>5194</v>
      </c>
      <c r="QW321" t="s">
        <v>5194</v>
      </c>
      <c r="QY321" t="s">
        <v>5914</v>
      </c>
    </row>
    <row r="322" spans="1:467" x14ac:dyDescent="0.35">
      <c r="A322">
        <v>321</v>
      </c>
      <c r="B322" t="s">
        <v>5638</v>
      </c>
      <c r="C322" t="s">
        <v>521</v>
      </c>
      <c r="D322" t="s">
        <v>649</v>
      </c>
      <c r="E322" t="s">
        <v>654</v>
      </c>
      <c r="F322" t="s">
        <v>5901</v>
      </c>
      <c r="G322" t="s">
        <v>476</v>
      </c>
      <c r="P322" t="s">
        <v>477</v>
      </c>
      <c r="Q322" t="s">
        <v>495</v>
      </c>
      <c r="R322" t="s">
        <v>498</v>
      </c>
      <c r="S322" t="s">
        <v>5915</v>
      </c>
      <c r="T322" t="s">
        <v>5915</v>
      </c>
      <c r="U322" t="s">
        <v>480</v>
      </c>
      <c r="V322" t="s">
        <v>480</v>
      </c>
      <c r="W322" t="s">
        <v>5192</v>
      </c>
      <c r="AE322" t="s">
        <v>477</v>
      </c>
      <c r="AF322" t="s">
        <v>498</v>
      </c>
      <c r="AG322" t="s">
        <v>5569</v>
      </c>
      <c r="AH322" t="s">
        <v>5569</v>
      </c>
      <c r="AI322" t="s">
        <v>480</v>
      </c>
      <c r="AJ322" t="s">
        <v>480</v>
      </c>
      <c r="AK322" t="s">
        <v>5189</v>
      </c>
      <c r="BO322" t="s">
        <v>477</v>
      </c>
      <c r="BP322" t="s">
        <v>483</v>
      </c>
      <c r="BQ322" t="s">
        <v>498</v>
      </c>
      <c r="BR322" t="s">
        <v>5916</v>
      </c>
      <c r="BS322" t="s">
        <v>5916</v>
      </c>
      <c r="BT322" t="s">
        <v>480</v>
      </c>
      <c r="BU322" t="s">
        <v>480</v>
      </c>
      <c r="BV322" t="s">
        <v>5192</v>
      </c>
      <c r="CE322" t="s">
        <v>477</v>
      </c>
      <c r="CF322" t="s">
        <v>484</v>
      </c>
      <c r="CG322" t="s">
        <v>498</v>
      </c>
      <c r="CH322" t="s">
        <v>5916</v>
      </c>
      <c r="CI322" t="s">
        <v>5916</v>
      </c>
      <c r="CJ322" t="s">
        <v>480</v>
      </c>
      <c r="CK322" t="s">
        <v>480</v>
      </c>
      <c r="CL322" t="s">
        <v>5200</v>
      </c>
      <c r="JN322" t="s">
        <v>505</v>
      </c>
      <c r="JO322" t="s">
        <v>494</v>
      </c>
      <c r="JW322" t="s">
        <v>482</v>
      </c>
      <c r="JX322" t="s">
        <v>518</v>
      </c>
      <c r="JY322" t="s">
        <v>3794</v>
      </c>
      <c r="KA322" t="s">
        <v>5192</v>
      </c>
      <c r="PY322" t="s">
        <v>5193</v>
      </c>
      <c r="PZ322" t="s">
        <v>5194</v>
      </c>
      <c r="QA322" t="s">
        <v>5194</v>
      </c>
      <c r="QB322" t="s">
        <v>5194</v>
      </c>
      <c r="QC322" t="s">
        <v>5194</v>
      </c>
      <c r="QD322" t="s">
        <v>5194</v>
      </c>
      <c r="QE322" t="s">
        <v>5194</v>
      </c>
      <c r="QF322" t="s">
        <v>5194</v>
      </c>
      <c r="QH322" t="s">
        <v>5193</v>
      </c>
      <c r="QI322" t="s">
        <v>5194</v>
      </c>
      <c r="QJ322" t="s">
        <v>5194</v>
      </c>
      <c r="QK322" t="s">
        <v>5194</v>
      </c>
      <c r="QL322" t="s">
        <v>5194</v>
      </c>
      <c r="QM322" t="s">
        <v>5194</v>
      </c>
      <c r="QN322" t="s">
        <v>5194</v>
      </c>
      <c r="QO322" t="s">
        <v>5194</v>
      </c>
      <c r="QP322" t="s">
        <v>5194</v>
      </c>
      <c r="QQ322" t="s">
        <v>5194</v>
      </c>
      <c r="QR322" t="s">
        <v>5194</v>
      </c>
      <c r="QS322" t="s">
        <v>5194</v>
      </c>
      <c r="QT322" t="s">
        <v>5194</v>
      </c>
      <c r="QU322" t="s">
        <v>5194</v>
      </c>
      <c r="QV322" t="s">
        <v>5194</v>
      </c>
      <c r="QW322" t="s">
        <v>5194</v>
      </c>
      <c r="QY322" t="s">
        <v>5917</v>
      </c>
    </row>
    <row r="323" spans="1:467" x14ac:dyDescent="0.35">
      <c r="A323">
        <v>322</v>
      </c>
      <c r="B323" t="s">
        <v>5638</v>
      </c>
      <c r="C323" t="s">
        <v>521</v>
      </c>
      <c r="D323" t="s">
        <v>649</v>
      </c>
      <c r="E323" t="s">
        <v>654</v>
      </c>
      <c r="F323" t="s">
        <v>5918</v>
      </c>
      <c r="G323" t="s">
        <v>476</v>
      </c>
      <c r="AS323" t="s">
        <v>477</v>
      </c>
      <c r="AW323" t="s">
        <v>480</v>
      </c>
      <c r="AX323" t="s">
        <v>480</v>
      </c>
      <c r="AY323" t="s">
        <v>5192</v>
      </c>
      <c r="BW323" t="s">
        <v>477</v>
      </c>
      <c r="BX323" t="s">
        <v>484</v>
      </c>
      <c r="BY323" t="s">
        <v>479</v>
      </c>
      <c r="BZ323" t="s">
        <v>5234</v>
      </c>
      <c r="CA323" t="s">
        <v>5913</v>
      </c>
      <c r="CB323" t="s">
        <v>480</v>
      </c>
      <c r="CC323" t="s">
        <v>480</v>
      </c>
      <c r="CD323" t="s">
        <v>5192</v>
      </c>
      <c r="CM323" t="s">
        <v>477</v>
      </c>
      <c r="CQ323" t="s">
        <v>480</v>
      </c>
      <c r="CR323" t="s">
        <v>482</v>
      </c>
      <c r="CS323" t="s">
        <v>5192</v>
      </c>
      <c r="CT323" t="s">
        <v>477</v>
      </c>
      <c r="CU323" t="s">
        <v>485</v>
      </c>
      <c r="CV323" t="s">
        <v>486</v>
      </c>
      <c r="CW323" t="s">
        <v>5209</v>
      </c>
      <c r="CX323" t="s">
        <v>5256</v>
      </c>
      <c r="CY323" t="s">
        <v>480</v>
      </c>
      <c r="CZ323" t="s">
        <v>480</v>
      </c>
      <c r="DA323" t="s">
        <v>5192</v>
      </c>
      <c r="DB323" t="s">
        <v>477</v>
      </c>
      <c r="DC323" t="s">
        <v>487</v>
      </c>
      <c r="DD323" t="s">
        <v>5211</v>
      </c>
      <c r="DE323" t="s">
        <v>5212</v>
      </c>
      <c r="DF323" t="s">
        <v>480</v>
      </c>
      <c r="DG323" t="s">
        <v>480</v>
      </c>
      <c r="DH323" t="s">
        <v>5192</v>
      </c>
      <c r="JO323" t="s">
        <v>494</v>
      </c>
      <c r="JP323" t="s">
        <v>489</v>
      </c>
      <c r="JW323" t="s">
        <v>482</v>
      </c>
      <c r="JX323" t="s">
        <v>518</v>
      </c>
      <c r="JY323" t="s">
        <v>3794</v>
      </c>
      <c r="KA323" t="s">
        <v>5192</v>
      </c>
      <c r="KB323" t="s">
        <v>482</v>
      </c>
      <c r="KC323" t="s">
        <v>518</v>
      </c>
      <c r="KD323" t="s">
        <v>518</v>
      </c>
      <c r="KE323" t="s">
        <v>3794</v>
      </c>
      <c r="KG323" t="s">
        <v>5192</v>
      </c>
      <c r="PY323" t="s">
        <v>5193</v>
      </c>
      <c r="PZ323" t="s">
        <v>5194</v>
      </c>
      <c r="QA323" t="s">
        <v>5194</v>
      </c>
      <c r="QB323" t="s">
        <v>5194</v>
      </c>
      <c r="QC323" t="s">
        <v>5194</v>
      </c>
      <c r="QD323" t="s">
        <v>5194</v>
      </c>
      <c r="QE323" t="s">
        <v>5194</v>
      </c>
      <c r="QF323" t="s">
        <v>5194</v>
      </c>
      <c r="QH323" t="s">
        <v>5193</v>
      </c>
      <c r="QI323" t="s">
        <v>5194</v>
      </c>
      <c r="QJ323" t="s">
        <v>5194</v>
      </c>
      <c r="QK323" t="s">
        <v>5194</v>
      </c>
      <c r="QL323" t="s">
        <v>5194</v>
      </c>
      <c r="QM323" t="s">
        <v>5194</v>
      </c>
      <c r="QN323" t="s">
        <v>5194</v>
      </c>
      <c r="QO323" t="s">
        <v>5194</v>
      </c>
      <c r="QP323" t="s">
        <v>5194</v>
      </c>
      <c r="QQ323" t="s">
        <v>5194</v>
      </c>
      <c r="QR323" t="s">
        <v>5194</v>
      </c>
      <c r="QS323" t="s">
        <v>5194</v>
      </c>
      <c r="QT323" t="s">
        <v>5194</v>
      </c>
      <c r="QU323" t="s">
        <v>5194</v>
      </c>
      <c r="QV323" t="s">
        <v>5194</v>
      </c>
      <c r="QW323" t="s">
        <v>5194</v>
      </c>
      <c r="QY323" t="s">
        <v>5919</v>
      </c>
    </row>
    <row r="324" spans="1:467" x14ac:dyDescent="0.35">
      <c r="A324">
        <v>323</v>
      </c>
      <c r="B324" t="s">
        <v>5638</v>
      </c>
      <c r="C324" t="s">
        <v>521</v>
      </c>
      <c r="D324" t="s">
        <v>649</v>
      </c>
      <c r="E324" t="s">
        <v>654</v>
      </c>
      <c r="F324" t="s">
        <v>5918</v>
      </c>
      <c r="G324" t="s">
        <v>476</v>
      </c>
      <c r="H324" t="s">
        <v>477</v>
      </c>
      <c r="I324" t="s">
        <v>497</v>
      </c>
      <c r="J324" t="s">
        <v>479</v>
      </c>
      <c r="K324" t="s">
        <v>5207</v>
      </c>
      <c r="L324" t="s">
        <v>5912</v>
      </c>
      <c r="M324" t="s">
        <v>480</v>
      </c>
      <c r="N324" t="s">
        <v>480</v>
      </c>
      <c r="O324" t="s">
        <v>5189</v>
      </c>
      <c r="X324" t="s">
        <v>477</v>
      </c>
      <c r="Y324" t="s">
        <v>479</v>
      </c>
      <c r="Z324" t="s">
        <v>5207</v>
      </c>
      <c r="AA324" t="s">
        <v>5902</v>
      </c>
      <c r="AB324" t="s">
        <v>480</v>
      </c>
      <c r="AC324" t="s">
        <v>480</v>
      </c>
      <c r="AD324" t="s">
        <v>5192</v>
      </c>
      <c r="AL324" t="s">
        <v>477</v>
      </c>
      <c r="AM324" t="s">
        <v>479</v>
      </c>
      <c r="AN324" t="s">
        <v>5233</v>
      </c>
      <c r="AO324" t="s">
        <v>5794</v>
      </c>
      <c r="AP324" t="s">
        <v>480</v>
      </c>
      <c r="AQ324" t="s">
        <v>480</v>
      </c>
      <c r="AR324" t="s">
        <v>5192</v>
      </c>
      <c r="BW324" t="s">
        <v>477</v>
      </c>
      <c r="BX324" t="s">
        <v>484</v>
      </c>
      <c r="BY324" t="s">
        <v>479</v>
      </c>
      <c r="BZ324" t="s">
        <v>5745</v>
      </c>
      <c r="CA324" t="s">
        <v>5910</v>
      </c>
      <c r="CB324" t="s">
        <v>480</v>
      </c>
      <c r="CC324" t="s">
        <v>480</v>
      </c>
      <c r="CD324" t="s">
        <v>5192</v>
      </c>
      <c r="CM324" t="s">
        <v>477</v>
      </c>
      <c r="CQ324" t="s">
        <v>480</v>
      </c>
      <c r="CR324" t="s">
        <v>480</v>
      </c>
      <c r="CS324" t="s">
        <v>5200</v>
      </c>
      <c r="CT324" t="s">
        <v>477</v>
      </c>
      <c r="CU324" t="s">
        <v>485</v>
      </c>
      <c r="CV324" t="s">
        <v>486</v>
      </c>
      <c r="CW324" t="s">
        <v>5211</v>
      </c>
      <c r="CX324" t="s">
        <v>5237</v>
      </c>
      <c r="CY324" t="s">
        <v>480</v>
      </c>
      <c r="CZ324" t="s">
        <v>480</v>
      </c>
      <c r="DA324" t="s">
        <v>5192</v>
      </c>
      <c r="JN324" t="s">
        <v>505</v>
      </c>
      <c r="JO324" t="s">
        <v>489</v>
      </c>
      <c r="JW324" t="s">
        <v>482</v>
      </c>
      <c r="JX324" t="s">
        <v>518</v>
      </c>
      <c r="JY324" t="s">
        <v>3794</v>
      </c>
      <c r="KA324" t="s">
        <v>5192</v>
      </c>
      <c r="PY324" t="s">
        <v>5193</v>
      </c>
      <c r="PZ324" t="s">
        <v>5194</v>
      </c>
      <c r="QA324" t="s">
        <v>5194</v>
      </c>
      <c r="QB324" t="s">
        <v>5194</v>
      </c>
      <c r="QC324" t="s">
        <v>5194</v>
      </c>
      <c r="QD324" t="s">
        <v>5194</v>
      </c>
      <c r="QE324" t="s">
        <v>5194</v>
      </c>
      <c r="QF324" t="s">
        <v>5194</v>
      </c>
      <c r="QH324" t="s">
        <v>5193</v>
      </c>
      <c r="QI324" t="s">
        <v>5194</v>
      </c>
      <c r="QJ324" t="s">
        <v>5194</v>
      </c>
      <c r="QK324" t="s">
        <v>5194</v>
      </c>
      <c r="QL324" t="s">
        <v>5194</v>
      </c>
      <c r="QM324" t="s">
        <v>5194</v>
      </c>
      <c r="QN324" t="s">
        <v>5194</v>
      </c>
      <c r="QO324" t="s">
        <v>5194</v>
      </c>
      <c r="QP324" t="s">
        <v>5194</v>
      </c>
      <c r="QQ324" t="s">
        <v>5194</v>
      </c>
      <c r="QR324" t="s">
        <v>5194</v>
      </c>
      <c r="QS324" t="s">
        <v>5194</v>
      </c>
      <c r="QT324" t="s">
        <v>5194</v>
      </c>
      <c r="QU324" t="s">
        <v>5194</v>
      </c>
      <c r="QV324" t="s">
        <v>5194</v>
      </c>
      <c r="QW324" t="s">
        <v>5194</v>
      </c>
      <c r="QY324" t="s">
        <v>5920</v>
      </c>
    </row>
    <row r="325" spans="1:467" x14ac:dyDescent="0.35">
      <c r="A325">
        <v>324</v>
      </c>
      <c r="B325" t="s">
        <v>5638</v>
      </c>
      <c r="C325" t="s">
        <v>521</v>
      </c>
      <c r="D325" t="s">
        <v>649</v>
      </c>
      <c r="E325" t="s">
        <v>654</v>
      </c>
      <c r="F325" t="s">
        <v>5921</v>
      </c>
      <c r="G325" t="s">
        <v>476</v>
      </c>
      <c r="P325" t="s">
        <v>477</v>
      </c>
      <c r="Q325" t="s">
        <v>495</v>
      </c>
      <c r="R325" t="s">
        <v>498</v>
      </c>
      <c r="S325" t="s">
        <v>5915</v>
      </c>
      <c r="T325" t="s">
        <v>5915</v>
      </c>
      <c r="U325" t="s">
        <v>480</v>
      </c>
      <c r="V325" t="s">
        <v>480</v>
      </c>
      <c r="W325" t="s">
        <v>5192</v>
      </c>
      <c r="CE325" t="s">
        <v>477</v>
      </c>
      <c r="CF325" t="s">
        <v>484</v>
      </c>
      <c r="CG325" t="s">
        <v>498</v>
      </c>
      <c r="CH325" t="s">
        <v>5487</v>
      </c>
      <c r="CI325" t="s">
        <v>5487</v>
      </c>
      <c r="CJ325" t="s">
        <v>480</v>
      </c>
      <c r="CK325" t="s">
        <v>480</v>
      </c>
      <c r="CL325" t="s">
        <v>5192</v>
      </c>
      <c r="JN325" t="s">
        <v>505</v>
      </c>
      <c r="JO325" t="s">
        <v>505</v>
      </c>
      <c r="JW325" t="s">
        <v>482</v>
      </c>
      <c r="JX325" t="s">
        <v>518</v>
      </c>
      <c r="JY325" t="s">
        <v>3794</v>
      </c>
      <c r="KA325" t="s">
        <v>5192</v>
      </c>
      <c r="PY325" t="s">
        <v>5193</v>
      </c>
      <c r="PZ325" t="s">
        <v>5194</v>
      </c>
      <c r="QA325" t="s">
        <v>5194</v>
      </c>
      <c r="QB325" t="s">
        <v>5194</v>
      </c>
      <c r="QC325" t="s">
        <v>5194</v>
      </c>
      <c r="QD325" t="s">
        <v>5194</v>
      </c>
      <c r="QE325" t="s">
        <v>5194</v>
      </c>
      <c r="QF325" t="s">
        <v>5194</v>
      </c>
      <c r="QH325" t="s">
        <v>5193</v>
      </c>
      <c r="QI325" t="s">
        <v>5194</v>
      </c>
      <c r="QJ325" t="s">
        <v>5194</v>
      </c>
      <c r="QK325" t="s">
        <v>5194</v>
      </c>
      <c r="QL325" t="s">
        <v>5194</v>
      </c>
      <c r="QM325" t="s">
        <v>5194</v>
      </c>
      <c r="QN325" t="s">
        <v>5194</v>
      </c>
      <c r="QO325" t="s">
        <v>5194</v>
      </c>
      <c r="QP325" t="s">
        <v>5194</v>
      </c>
      <c r="QQ325" t="s">
        <v>5194</v>
      </c>
      <c r="QR325" t="s">
        <v>5194</v>
      </c>
      <c r="QS325" t="s">
        <v>5194</v>
      </c>
      <c r="QT325" t="s">
        <v>5194</v>
      </c>
      <c r="QU325" t="s">
        <v>5194</v>
      </c>
      <c r="QV325" t="s">
        <v>5194</v>
      </c>
      <c r="QW325" t="s">
        <v>5194</v>
      </c>
      <c r="QY325" t="s">
        <v>5922</v>
      </c>
    </row>
    <row r="326" spans="1:467" x14ac:dyDescent="0.35">
      <c r="A326">
        <v>325</v>
      </c>
      <c r="B326" t="s">
        <v>5638</v>
      </c>
      <c r="C326" t="s">
        <v>521</v>
      </c>
      <c r="D326" t="s">
        <v>649</v>
      </c>
      <c r="E326" t="s">
        <v>654</v>
      </c>
      <c r="F326" t="s">
        <v>5901</v>
      </c>
      <c r="G326" t="s">
        <v>476</v>
      </c>
      <c r="AL326" t="s">
        <v>477</v>
      </c>
      <c r="AM326" t="s">
        <v>479</v>
      </c>
      <c r="AN326" t="s">
        <v>5233</v>
      </c>
      <c r="AO326" t="s">
        <v>5794</v>
      </c>
      <c r="AP326" t="s">
        <v>480</v>
      </c>
      <c r="AQ326" t="s">
        <v>480</v>
      </c>
      <c r="AR326" t="s">
        <v>5482</v>
      </c>
      <c r="AS326" t="s">
        <v>477</v>
      </c>
      <c r="AW326" t="s">
        <v>480</v>
      </c>
      <c r="AX326" t="s">
        <v>480</v>
      </c>
      <c r="AY326" t="s">
        <v>5189</v>
      </c>
      <c r="BW326" t="s">
        <v>477</v>
      </c>
      <c r="BX326" t="s">
        <v>484</v>
      </c>
      <c r="BY326" t="s">
        <v>479</v>
      </c>
      <c r="BZ326" t="s">
        <v>5745</v>
      </c>
      <c r="CA326" t="s">
        <v>5910</v>
      </c>
      <c r="CB326" t="s">
        <v>480</v>
      </c>
      <c r="CC326" t="s">
        <v>480</v>
      </c>
      <c r="CD326" t="s">
        <v>5189</v>
      </c>
      <c r="CM326" t="s">
        <v>477</v>
      </c>
      <c r="CQ326" t="s">
        <v>480</v>
      </c>
      <c r="CR326" t="s">
        <v>482</v>
      </c>
      <c r="CS326" t="s">
        <v>5192</v>
      </c>
      <c r="CT326" t="s">
        <v>477</v>
      </c>
      <c r="CU326" t="s">
        <v>485</v>
      </c>
      <c r="CV326" t="s">
        <v>486</v>
      </c>
      <c r="CW326" t="s">
        <v>5211</v>
      </c>
      <c r="CX326" t="s">
        <v>5237</v>
      </c>
      <c r="CY326" t="s">
        <v>480</v>
      </c>
      <c r="CZ326" t="s">
        <v>480</v>
      </c>
      <c r="DA326" t="s">
        <v>5189</v>
      </c>
      <c r="DB326" t="s">
        <v>477</v>
      </c>
      <c r="DC326" t="s">
        <v>487</v>
      </c>
      <c r="DD326" t="s">
        <v>5211</v>
      </c>
      <c r="DE326" t="s">
        <v>5212</v>
      </c>
      <c r="DF326" t="s">
        <v>480</v>
      </c>
      <c r="DG326" t="s">
        <v>480</v>
      </c>
      <c r="DH326" t="s">
        <v>5191</v>
      </c>
      <c r="JO326" t="s">
        <v>494</v>
      </c>
      <c r="JP326" t="s">
        <v>494</v>
      </c>
      <c r="JW326" t="s">
        <v>482</v>
      </c>
      <c r="JX326" t="s">
        <v>518</v>
      </c>
      <c r="JY326" t="s">
        <v>3794</v>
      </c>
      <c r="KA326" t="s">
        <v>5192</v>
      </c>
      <c r="KB326" t="s">
        <v>482</v>
      </c>
      <c r="KC326" t="s">
        <v>518</v>
      </c>
      <c r="KD326" t="s">
        <v>518</v>
      </c>
      <c r="KE326" t="s">
        <v>3794</v>
      </c>
      <c r="KG326" t="s">
        <v>5192</v>
      </c>
      <c r="PY326" t="s">
        <v>5193</v>
      </c>
      <c r="PZ326" t="s">
        <v>5194</v>
      </c>
      <c r="QA326" t="s">
        <v>5194</v>
      </c>
      <c r="QB326" t="s">
        <v>5194</v>
      </c>
      <c r="QC326" t="s">
        <v>5194</v>
      </c>
      <c r="QD326" t="s">
        <v>5194</v>
      </c>
      <c r="QE326" t="s">
        <v>5194</v>
      </c>
      <c r="QF326" t="s">
        <v>5194</v>
      </c>
      <c r="QH326" t="s">
        <v>5194</v>
      </c>
      <c r="QI326" t="s">
        <v>5194</v>
      </c>
      <c r="QJ326" t="s">
        <v>5194</v>
      </c>
      <c r="QK326" t="s">
        <v>5194</v>
      </c>
      <c r="QL326" t="s">
        <v>5194</v>
      </c>
      <c r="QM326" t="s">
        <v>5194</v>
      </c>
      <c r="QN326" t="s">
        <v>5194</v>
      </c>
      <c r="QO326" t="s">
        <v>5194</v>
      </c>
      <c r="QP326" t="s">
        <v>5194</v>
      </c>
      <c r="QQ326" t="s">
        <v>5194</v>
      </c>
      <c r="QR326" t="s">
        <v>5194</v>
      </c>
      <c r="QS326" t="s">
        <v>5194</v>
      </c>
      <c r="QT326" t="s">
        <v>5194</v>
      </c>
      <c r="QU326" t="s">
        <v>5194</v>
      </c>
      <c r="QV326" t="s">
        <v>5194</v>
      </c>
      <c r="QW326" t="s">
        <v>5194</v>
      </c>
      <c r="QY326" t="s">
        <v>5923</v>
      </c>
    </row>
    <row r="327" spans="1:467" x14ac:dyDescent="0.35">
      <c r="A327">
        <v>326</v>
      </c>
      <c r="B327" t="s">
        <v>5638</v>
      </c>
      <c r="C327" t="s">
        <v>521</v>
      </c>
      <c r="D327" t="s">
        <v>649</v>
      </c>
      <c r="E327" t="s">
        <v>654</v>
      </c>
      <c r="F327" t="s">
        <v>5901</v>
      </c>
      <c r="G327" t="s">
        <v>476</v>
      </c>
      <c r="P327" t="s">
        <v>477</v>
      </c>
      <c r="Q327" t="s">
        <v>478</v>
      </c>
      <c r="R327" t="s">
        <v>498</v>
      </c>
      <c r="S327" t="s">
        <v>5567</v>
      </c>
      <c r="T327" t="s">
        <v>5567</v>
      </c>
      <c r="U327" t="s">
        <v>480</v>
      </c>
      <c r="V327" t="s">
        <v>480</v>
      </c>
      <c r="W327" t="s">
        <v>5200</v>
      </c>
      <c r="AE327" t="s">
        <v>477</v>
      </c>
      <c r="AF327" t="s">
        <v>498</v>
      </c>
      <c r="AG327" t="s">
        <v>5423</v>
      </c>
      <c r="AH327" t="s">
        <v>5423</v>
      </c>
      <c r="AI327" t="s">
        <v>480</v>
      </c>
      <c r="AJ327" t="s">
        <v>480</v>
      </c>
      <c r="AK327" t="s">
        <v>5192</v>
      </c>
      <c r="BO327" t="s">
        <v>477</v>
      </c>
      <c r="BP327" t="s">
        <v>483</v>
      </c>
      <c r="BQ327" t="s">
        <v>498</v>
      </c>
      <c r="BR327" t="s">
        <v>5301</v>
      </c>
      <c r="BS327" t="s">
        <v>5301</v>
      </c>
      <c r="BT327" t="s">
        <v>480</v>
      </c>
      <c r="BU327" t="s">
        <v>480</v>
      </c>
      <c r="BV327" t="s">
        <v>5200</v>
      </c>
      <c r="CE327" t="s">
        <v>477</v>
      </c>
      <c r="CF327" t="s">
        <v>484</v>
      </c>
      <c r="CG327" t="s">
        <v>498</v>
      </c>
      <c r="CH327" t="s">
        <v>5487</v>
      </c>
      <c r="CI327" t="s">
        <v>5487</v>
      </c>
      <c r="CJ327" t="s">
        <v>480</v>
      </c>
      <c r="CK327" t="s">
        <v>480</v>
      </c>
      <c r="CL327" t="s">
        <v>5192</v>
      </c>
      <c r="JN327" t="s">
        <v>494</v>
      </c>
      <c r="JO327" t="s">
        <v>494</v>
      </c>
      <c r="JW327" t="s">
        <v>482</v>
      </c>
      <c r="JX327" t="s">
        <v>518</v>
      </c>
      <c r="JY327" t="s">
        <v>3794</v>
      </c>
      <c r="KA327" t="s">
        <v>5192</v>
      </c>
      <c r="PY327" t="s">
        <v>5193</v>
      </c>
      <c r="PZ327" t="s">
        <v>5194</v>
      </c>
      <c r="QA327" t="s">
        <v>5194</v>
      </c>
      <c r="QB327" t="s">
        <v>5194</v>
      </c>
      <c r="QC327" t="s">
        <v>5194</v>
      </c>
      <c r="QD327" t="s">
        <v>5194</v>
      </c>
      <c r="QE327" t="s">
        <v>5194</v>
      </c>
      <c r="QF327" t="s">
        <v>5194</v>
      </c>
      <c r="QH327" t="s">
        <v>5193</v>
      </c>
      <c r="QI327" t="s">
        <v>5194</v>
      </c>
      <c r="QJ327" t="s">
        <v>5194</v>
      </c>
      <c r="QK327" t="s">
        <v>5194</v>
      </c>
      <c r="QL327" t="s">
        <v>5194</v>
      </c>
      <c r="QM327" t="s">
        <v>5194</v>
      </c>
      <c r="QN327" t="s">
        <v>5194</v>
      </c>
      <c r="QO327" t="s">
        <v>5194</v>
      </c>
      <c r="QP327" t="s">
        <v>5194</v>
      </c>
      <c r="QQ327" t="s">
        <v>5194</v>
      </c>
      <c r="QR327" t="s">
        <v>5194</v>
      </c>
      <c r="QS327" t="s">
        <v>5194</v>
      </c>
      <c r="QT327" t="s">
        <v>5194</v>
      </c>
      <c r="QU327" t="s">
        <v>5194</v>
      </c>
      <c r="QV327" t="s">
        <v>5194</v>
      </c>
      <c r="QW327" t="s">
        <v>5194</v>
      </c>
      <c r="QY327" t="s">
        <v>5924</v>
      </c>
    </row>
    <row r="328" spans="1:467" x14ac:dyDescent="0.35">
      <c r="A328">
        <v>327</v>
      </c>
      <c r="B328" t="s">
        <v>5828</v>
      </c>
      <c r="C328" t="s">
        <v>521</v>
      </c>
      <c r="D328" t="s">
        <v>649</v>
      </c>
      <c r="E328" t="s">
        <v>654</v>
      </c>
      <c r="F328" t="s">
        <v>5901</v>
      </c>
      <c r="G328" t="s">
        <v>476</v>
      </c>
      <c r="ES328" t="s">
        <v>477</v>
      </c>
      <c r="ET328" t="s">
        <v>5254</v>
      </c>
      <c r="EU328" t="s">
        <v>5254</v>
      </c>
      <c r="PY328" t="s">
        <v>5193</v>
      </c>
      <c r="PZ328" t="s">
        <v>5194</v>
      </c>
      <c r="QA328" t="s">
        <v>5194</v>
      </c>
      <c r="QB328" t="s">
        <v>5194</v>
      </c>
      <c r="QC328" t="s">
        <v>5194</v>
      </c>
      <c r="QD328" t="s">
        <v>5194</v>
      </c>
      <c r="QE328" t="s">
        <v>5194</v>
      </c>
      <c r="QF328" t="s">
        <v>5194</v>
      </c>
      <c r="QH328" t="s">
        <v>5194</v>
      </c>
      <c r="QI328" t="s">
        <v>5193</v>
      </c>
      <c r="QJ328" t="s">
        <v>5194</v>
      </c>
      <c r="QK328" t="s">
        <v>5194</v>
      </c>
      <c r="QL328" t="s">
        <v>5194</v>
      </c>
      <c r="QM328" t="s">
        <v>5194</v>
      </c>
      <c r="QN328" t="s">
        <v>5194</v>
      </c>
      <c r="QO328" t="s">
        <v>5194</v>
      </c>
      <c r="QP328" t="s">
        <v>5193</v>
      </c>
      <c r="QQ328" t="s">
        <v>5194</v>
      </c>
      <c r="QR328" t="s">
        <v>5193</v>
      </c>
      <c r="QS328" t="s">
        <v>5194</v>
      </c>
      <c r="QT328" t="s">
        <v>5194</v>
      </c>
      <c r="QU328" t="s">
        <v>5194</v>
      </c>
      <c r="QV328" t="s">
        <v>5194</v>
      </c>
      <c r="QW328" t="s">
        <v>5194</v>
      </c>
      <c r="QY328" t="s">
        <v>5925</v>
      </c>
    </row>
    <row r="329" spans="1:467" x14ac:dyDescent="0.35">
      <c r="A329">
        <v>328</v>
      </c>
      <c r="B329" t="s">
        <v>5828</v>
      </c>
      <c r="C329" t="s">
        <v>521</v>
      </c>
      <c r="D329" t="s">
        <v>649</v>
      </c>
      <c r="E329" t="s">
        <v>654</v>
      </c>
      <c r="F329" t="s">
        <v>5901</v>
      </c>
      <c r="G329" t="s">
        <v>476</v>
      </c>
      <c r="EV329" t="s">
        <v>477</v>
      </c>
      <c r="EW329" t="s">
        <v>5218</v>
      </c>
      <c r="EX329" t="s">
        <v>5211</v>
      </c>
      <c r="EY329" t="s">
        <v>5211</v>
      </c>
      <c r="PY329" t="s">
        <v>5193</v>
      </c>
      <c r="PZ329" t="s">
        <v>5194</v>
      </c>
      <c r="QA329" t="s">
        <v>5194</v>
      </c>
      <c r="QB329" t="s">
        <v>5194</v>
      </c>
      <c r="QC329" t="s">
        <v>5194</v>
      </c>
      <c r="QD329" t="s">
        <v>5194</v>
      </c>
      <c r="QE329" t="s">
        <v>5194</v>
      </c>
      <c r="QF329" t="s">
        <v>5194</v>
      </c>
      <c r="QH329" t="s">
        <v>5194</v>
      </c>
      <c r="QI329" t="s">
        <v>5194</v>
      </c>
      <c r="QJ329" t="s">
        <v>5194</v>
      </c>
      <c r="QK329" t="s">
        <v>5194</v>
      </c>
      <c r="QL329" t="s">
        <v>5194</v>
      </c>
      <c r="QM329" t="s">
        <v>5194</v>
      </c>
      <c r="QN329" t="s">
        <v>5194</v>
      </c>
      <c r="QO329" t="s">
        <v>5194</v>
      </c>
      <c r="QP329" t="s">
        <v>5194</v>
      </c>
      <c r="QQ329" t="s">
        <v>5194</v>
      </c>
      <c r="QR329" t="s">
        <v>5193</v>
      </c>
      <c r="QS329" t="s">
        <v>5194</v>
      </c>
      <c r="QT329" t="s">
        <v>5194</v>
      </c>
      <c r="QU329" t="s">
        <v>5194</v>
      </c>
      <c r="QV329" t="s">
        <v>5194</v>
      </c>
      <c r="QW329" t="s">
        <v>5194</v>
      </c>
      <c r="QY329" t="s">
        <v>5926</v>
      </c>
    </row>
    <row r="330" spans="1:467" x14ac:dyDescent="0.35">
      <c r="A330">
        <v>329</v>
      </c>
      <c r="B330" t="s">
        <v>5325</v>
      </c>
      <c r="C330" t="s">
        <v>550</v>
      </c>
      <c r="D330" t="s">
        <v>3617</v>
      </c>
      <c r="E330" t="s">
        <v>4048</v>
      </c>
      <c r="F330" t="s">
        <v>5426</v>
      </c>
      <c r="G330" t="s">
        <v>1490</v>
      </c>
      <c r="H330" t="s">
        <v>477</v>
      </c>
      <c r="M330" t="s">
        <v>480</v>
      </c>
      <c r="N330" t="s">
        <v>480</v>
      </c>
      <c r="O330" t="s">
        <v>5197</v>
      </c>
      <c r="X330" t="s">
        <v>493</v>
      </c>
      <c r="Y330" t="s">
        <v>481</v>
      </c>
      <c r="Z330" t="s">
        <v>5835</v>
      </c>
      <c r="AA330" t="s">
        <v>5190</v>
      </c>
      <c r="AB330" t="s">
        <v>480</v>
      </c>
      <c r="AC330" t="s">
        <v>480</v>
      </c>
      <c r="AD330" t="s">
        <v>5225</v>
      </c>
      <c r="AL330" t="s">
        <v>477</v>
      </c>
      <c r="AM330" t="s">
        <v>481</v>
      </c>
      <c r="AN330" t="s">
        <v>5376</v>
      </c>
      <c r="AO330" t="s">
        <v>5211</v>
      </c>
      <c r="AP330" t="s">
        <v>480</v>
      </c>
      <c r="AQ330" t="s">
        <v>480</v>
      </c>
      <c r="AR330" t="s">
        <v>5189</v>
      </c>
      <c r="AS330" t="s">
        <v>477</v>
      </c>
      <c r="AT330" t="s">
        <v>481</v>
      </c>
      <c r="AU330" t="s">
        <v>5436</v>
      </c>
      <c r="AV330" t="s">
        <v>5210</v>
      </c>
      <c r="AW330" t="s">
        <v>480</v>
      </c>
      <c r="AX330" t="s">
        <v>480</v>
      </c>
      <c r="BW330" t="s">
        <v>477</v>
      </c>
      <c r="BX330" t="s">
        <v>492</v>
      </c>
      <c r="BY330" t="s">
        <v>481</v>
      </c>
      <c r="BZ330" t="s">
        <v>5428</v>
      </c>
      <c r="CA330" t="s">
        <v>5222</v>
      </c>
      <c r="CB330" t="s">
        <v>480</v>
      </c>
      <c r="CC330" t="s">
        <v>480</v>
      </c>
      <c r="CD330" t="s">
        <v>5189</v>
      </c>
      <c r="CM330" t="s">
        <v>477</v>
      </c>
      <c r="CN330" t="s">
        <v>481</v>
      </c>
      <c r="CO330" t="s">
        <v>5431</v>
      </c>
      <c r="CP330" t="s">
        <v>5201</v>
      </c>
      <c r="CQ330" t="s">
        <v>480</v>
      </c>
      <c r="CR330" t="s">
        <v>480</v>
      </c>
      <c r="CS330" t="s">
        <v>5200</v>
      </c>
      <c r="CT330" t="s">
        <v>477</v>
      </c>
      <c r="CY330" t="s">
        <v>480</v>
      </c>
      <c r="CZ330" t="s">
        <v>480</v>
      </c>
      <c r="DA330" t="s">
        <v>5330</v>
      </c>
      <c r="DB330" t="s">
        <v>477</v>
      </c>
      <c r="DC330" t="s">
        <v>533</v>
      </c>
      <c r="DD330" t="s">
        <v>5927</v>
      </c>
      <c r="DE330" t="s">
        <v>5409</v>
      </c>
      <c r="DF330" t="s">
        <v>480</v>
      </c>
      <c r="DG330" t="s">
        <v>480</v>
      </c>
      <c r="DH330" t="s">
        <v>5189</v>
      </c>
      <c r="DI330" t="s">
        <v>477</v>
      </c>
      <c r="DL330" t="s">
        <v>480</v>
      </c>
      <c r="DM330" t="s">
        <v>480</v>
      </c>
      <c r="DN330" t="s">
        <v>5191</v>
      </c>
      <c r="DO330" t="s">
        <v>477</v>
      </c>
      <c r="DP330" t="s">
        <v>5428</v>
      </c>
      <c r="DQ330" t="s">
        <v>5222</v>
      </c>
      <c r="DR330" t="s">
        <v>480</v>
      </c>
      <c r="DS330" t="s">
        <v>480</v>
      </c>
      <c r="DT330" t="s">
        <v>5197</v>
      </c>
      <c r="JN330" t="s">
        <v>494</v>
      </c>
      <c r="JO330" t="s">
        <v>494</v>
      </c>
      <c r="JP330" t="s">
        <v>494</v>
      </c>
      <c r="JQ330" t="s">
        <v>480</v>
      </c>
      <c r="JR330" t="s">
        <v>480</v>
      </c>
      <c r="JS330" t="s">
        <v>5928</v>
      </c>
      <c r="JT330" t="s">
        <v>525</v>
      </c>
      <c r="JW330" t="s">
        <v>482</v>
      </c>
      <c r="JX330" t="s">
        <v>5302</v>
      </c>
      <c r="JY330" t="s">
        <v>507</v>
      </c>
      <c r="KA330" t="s">
        <v>5322</v>
      </c>
      <c r="KB330" t="s">
        <v>480</v>
      </c>
      <c r="KC330" t="s">
        <v>5302</v>
      </c>
      <c r="KD330" t="s">
        <v>553</v>
      </c>
      <c r="KE330" t="s">
        <v>507</v>
      </c>
      <c r="PY330" t="s">
        <v>5194</v>
      </c>
      <c r="PZ330" t="s">
        <v>5193</v>
      </c>
      <c r="QA330" t="s">
        <v>5194</v>
      </c>
      <c r="QB330" t="s">
        <v>5194</v>
      </c>
      <c r="QC330" t="s">
        <v>5194</v>
      </c>
      <c r="QD330" t="s">
        <v>5194</v>
      </c>
      <c r="QE330" t="s">
        <v>5194</v>
      </c>
      <c r="QF330" t="s">
        <v>5194</v>
      </c>
      <c r="QH330" t="s">
        <v>5194</v>
      </c>
      <c r="QI330" t="s">
        <v>5194</v>
      </c>
      <c r="QJ330" t="s">
        <v>5193</v>
      </c>
      <c r="QK330" t="s">
        <v>5194</v>
      </c>
      <c r="QL330" t="s">
        <v>5194</v>
      </c>
      <c r="QM330" t="s">
        <v>5194</v>
      </c>
      <c r="QN330" t="s">
        <v>5194</v>
      </c>
      <c r="QO330" t="s">
        <v>5194</v>
      </c>
      <c r="QP330" t="s">
        <v>5194</v>
      </c>
      <c r="QQ330" t="s">
        <v>5194</v>
      </c>
      <c r="QR330" t="s">
        <v>5194</v>
      </c>
      <c r="QS330" t="s">
        <v>5194</v>
      </c>
      <c r="QT330" t="s">
        <v>5194</v>
      </c>
      <c r="QU330" t="s">
        <v>5194</v>
      </c>
      <c r="QV330" t="s">
        <v>5194</v>
      </c>
      <c r="QW330" t="s">
        <v>5194</v>
      </c>
      <c r="QY330" t="s">
        <v>5929</v>
      </c>
    </row>
    <row r="331" spans="1:467" x14ac:dyDescent="0.35">
      <c r="A331">
        <v>330</v>
      </c>
      <c r="B331" t="s">
        <v>5325</v>
      </c>
      <c r="C331" t="s">
        <v>550</v>
      </c>
      <c r="D331" t="s">
        <v>3617</v>
      </c>
      <c r="E331" t="s">
        <v>4048</v>
      </c>
      <c r="F331" t="s">
        <v>5426</v>
      </c>
      <c r="G331" t="s">
        <v>1490</v>
      </c>
      <c r="H331" t="s">
        <v>477</v>
      </c>
      <c r="M331" t="s">
        <v>480</v>
      </c>
      <c r="N331" t="s">
        <v>480</v>
      </c>
      <c r="O331" t="s">
        <v>5200</v>
      </c>
      <c r="X331" t="s">
        <v>477</v>
      </c>
      <c r="Y331" t="s">
        <v>481</v>
      </c>
      <c r="Z331" t="s">
        <v>5384</v>
      </c>
      <c r="AA331" t="s">
        <v>5188</v>
      </c>
      <c r="AB331" t="s">
        <v>480</v>
      </c>
      <c r="AC331" t="s">
        <v>480</v>
      </c>
      <c r="AD331" t="s">
        <v>5189</v>
      </c>
      <c r="AL331" t="s">
        <v>477</v>
      </c>
      <c r="AM331" t="s">
        <v>481</v>
      </c>
      <c r="AN331" t="s">
        <v>5835</v>
      </c>
      <c r="AO331" t="s">
        <v>5190</v>
      </c>
      <c r="AP331" t="s">
        <v>480</v>
      </c>
      <c r="AQ331" t="s">
        <v>480</v>
      </c>
      <c r="AR331" t="s">
        <v>5189</v>
      </c>
      <c r="AS331" t="s">
        <v>477</v>
      </c>
      <c r="AT331" t="s">
        <v>481</v>
      </c>
      <c r="AU331" t="s">
        <v>5428</v>
      </c>
      <c r="AV331" t="s">
        <v>5222</v>
      </c>
      <c r="AW331" t="s">
        <v>480</v>
      </c>
      <c r="AX331" t="s">
        <v>480</v>
      </c>
      <c r="AY331" t="s">
        <v>5197</v>
      </c>
      <c r="BW331" t="s">
        <v>477</v>
      </c>
      <c r="BX331" t="s">
        <v>492</v>
      </c>
      <c r="BY331" t="s">
        <v>481</v>
      </c>
      <c r="BZ331" t="s">
        <v>5436</v>
      </c>
      <c r="CA331" t="s">
        <v>5210</v>
      </c>
      <c r="CB331" t="s">
        <v>480</v>
      </c>
      <c r="CC331" t="s">
        <v>480</v>
      </c>
      <c r="CD331" t="s">
        <v>5192</v>
      </c>
      <c r="CM331" t="s">
        <v>477</v>
      </c>
      <c r="CN331" t="s">
        <v>481</v>
      </c>
      <c r="CO331" t="s">
        <v>5927</v>
      </c>
      <c r="CP331" t="s">
        <v>5409</v>
      </c>
      <c r="CQ331" t="s">
        <v>480</v>
      </c>
      <c r="CR331" t="s">
        <v>480</v>
      </c>
      <c r="CS331" t="s">
        <v>5189</v>
      </c>
      <c r="CT331" t="s">
        <v>477</v>
      </c>
      <c r="CY331" t="s">
        <v>480</v>
      </c>
      <c r="CZ331" t="s">
        <v>480</v>
      </c>
      <c r="DA331" t="s">
        <v>5197</v>
      </c>
      <c r="JN331" t="s">
        <v>494</v>
      </c>
      <c r="JO331" t="s">
        <v>494</v>
      </c>
      <c r="JQ331" t="s">
        <v>482</v>
      </c>
      <c r="JR331" t="s">
        <v>482</v>
      </c>
      <c r="JS331" t="s">
        <v>518</v>
      </c>
      <c r="JT331" t="s">
        <v>528</v>
      </c>
      <c r="JV331" t="s">
        <v>5193</v>
      </c>
      <c r="JW331" t="s">
        <v>480</v>
      </c>
      <c r="JX331" t="s">
        <v>5302</v>
      </c>
      <c r="JY331" t="s">
        <v>507</v>
      </c>
      <c r="PY331" t="s">
        <v>5194</v>
      </c>
      <c r="PZ331" t="s">
        <v>5193</v>
      </c>
      <c r="QA331" t="s">
        <v>5193</v>
      </c>
      <c r="QB331" t="s">
        <v>5194</v>
      </c>
      <c r="QC331" t="s">
        <v>5194</v>
      </c>
      <c r="QD331" t="s">
        <v>5194</v>
      </c>
      <c r="QE331" t="s">
        <v>5194</v>
      </c>
      <c r="QF331" t="s">
        <v>5194</v>
      </c>
      <c r="QH331" t="s">
        <v>5193</v>
      </c>
      <c r="QI331" t="s">
        <v>5194</v>
      </c>
      <c r="QJ331" t="s">
        <v>5194</v>
      </c>
      <c r="QK331" t="s">
        <v>5194</v>
      </c>
      <c r="QL331" t="s">
        <v>5194</v>
      </c>
      <c r="QM331" t="s">
        <v>5194</v>
      </c>
      <c r="QN331" t="s">
        <v>5194</v>
      </c>
      <c r="QO331" t="s">
        <v>5194</v>
      </c>
      <c r="QP331" t="s">
        <v>5194</v>
      </c>
      <c r="QQ331" t="s">
        <v>5194</v>
      </c>
      <c r="QR331" t="s">
        <v>5194</v>
      </c>
      <c r="QS331" t="s">
        <v>5194</v>
      </c>
      <c r="QT331" t="s">
        <v>5194</v>
      </c>
      <c r="QU331" t="s">
        <v>5194</v>
      </c>
      <c r="QV331" t="s">
        <v>5194</v>
      </c>
      <c r="QW331" t="s">
        <v>5194</v>
      </c>
      <c r="QY331" t="s">
        <v>5930</v>
      </c>
    </row>
    <row r="332" spans="1:467" x14ac:dyDescent="0.35">
      <c r="A332">
        <v>331</v>
      </c>
      <c r="B332" t="s">
        <v>5828</v>
      </c>
      <c r="C332" t="s">
        <v>550</v>
      </c>
      <c r="D332" t="s">
        <v>3617</v>
      </c>
      <c r="E332" t="s">
        <v>4051</v>
      </c>
      <c r="F332" t="s">
        <v>5447</v>
      </c>
      <c r="G332" t="s">
        <v>1490</v>
      </c>
      <c r="H332" t="s">
        <v>477</v>
      </c>
      <c r="M332" t="s">
        <v>480</v>
      </c>
      <c r="N332" t="s">
        <v>480</v>
      </c>
      <c r="X332" t="s">
        <v>477</v>
      </c>
      <c r="Y332" t="s">
        <v>481</v>
      </c>
      <c r="Z332" t="s">
        <v>5376</v>
      </c>
      <c r="AA332" t="s">
        <v>5211</v>
      </c>
      <c r="AB332" t="s">
        <v>480</v>
      </c>
      <c r="AC332" t="s">
        <v>480</v>
      </c>
      <c r="AD332" t="s">
        <v>5189</v>
      </c>
      <c r="AL332" t="s">
        <v>477</v>
      </c>
      <c r="AM332" t="s">
        <v>481</v>
      </c>
      <c r="AN332" t="s">
        <v>5376</v>
      </c>
      <c r="AO332" t="s">
        <v>5211</v>
      </c>
      <c r="AP332" t="s">
        <v>480</v>
      </c>
      <c r="AQ332" t="s">
        <v>480</v>
      </c>
      <c r="AR332" t="s">
        <v>5197</v>
      </c>
      <c r="AS332" t="s">
        <v>477</v>
      </c>
      <c r="AT332" t="s">
        <v>481</v>
      </c>
      <c r="AU332" t="s">
        <v>5428</v>
      </c>
      <c r="AV332" t="s">
        <v>5222</v>
      </c>
      <c r="AW332" t="s">
        <v>480</v>
      </c>
      <c r="AX332" t="s">
        <v>480</v>
      </c>
      <c r="AY332" t="s">
        <v>5197</v>
      </c>
      <c r="BG332" t="s">
        <v>477</v>
      </c>
      <c r="BH332" t="s">
        <v>483</v>
      </c>
      <c r="BI332" t="s">
        <v>481</v>
      </c>
      <c r="BJ332" t="s">
        <v>5835</v>
      </c>
      <c r="BK332" t="s">
        <v>5190</v>
      </c>
      <c r="BL332" t="s">
        <v>480</v>
      </c>
      <c r="BM332" t="s">
        <v>480</v>
      </c>
      <c r="BN332" t="s">
        <v>5225</v>
      </c>
      <c r="BW332" t="s">
        <v>477</v>
      </c>
      <c r="BX332" t="s">
        <v>492</v>
      </c>
      <c r="BY332" t="s">
        <v>481</v>
      </c>
      <c r="BZ332" t="s">
        <v>5428</v>
      </c>
      <c r="CA332" t="s">
        <v>5222</v>
      </c>
      <c r="CB332" t="s">
        <v>480</v>
      </c>
      <c r="CC332" t="s">
        <v>480</v>
      </c>
      <c r="CD332" t="s">
        <v>5189</v>
      </c>
      <c r="CM332" t="s">
        <v>477</v>
      </c>
      <c r="CN332" t="s">
        <v>481</v>
      </c>
      <c r="CO332" t="s">
        <v>5431</v>
      </c>
      <c r="CP332" t="s">
        <v>5201</v>
      </c>
      <c r="CQ332" t="s">
        <v>480</v>
      </c>
      <c r="CR332" t="s">
        <v>480</v>
      </c>
      <c r="CS332" t="s">
        <v>5189</v>
      </c>
      <c r="CT332" t="s">
        <v>477</v>
      </c>
      <c r="CY332" t="s">
        <v>480</v>
      </c>
      <c r="CZ332" t="s">
        <v>480</v>
      </c>
      <c r="DA332" t="s">
        <v>5189</v>
      </c>
      <c r="DB332" t="s">
        <v>477</v>
      </c>
      <c r="DC332" t="s">
        <v>533</v>
      </c>
      <c r="DD332" t="s">
        <v>5428</v>
      </c>
      <c r="DE332" t="s">
        <v>5222</v>
      </c>
      <c r="DF332" t="s">
        <v>480</v>
      </c>
      <c r="DG332" t="s">
        <v>480</v>
      </c>
      <c r="DH332" t="s">
        <v>5197</v>
      </c>
      <c r="JN332" t="s">
        <v>494</v>
      </c>
      <c r="JO332" t="s">
        <v>494</v>
      </c>
      <c r="JP332" t="s">
        <v>494</v>
      </c>
      <c r="JQ332" t="s">
        <v>482</v>
      </c>
      <c r="JR332" t="s">
        <v>480</v>
      </c>
      <c r="JS332" t="s">
        <v>5313</v>
      </c>
      <c r="JT332" t="s">
        <v>528</v>
      </c>
      <c r="JV332" t="s">
        <v>5193</v>
      </c>
      <c r="JW332" t="s">
        <v>482</v>
      </c>
      <c r="JX332" t="s">
        <v>5302</v>
      </c>
      <c r="JY332" t="s">
        <v>507</v>
      </c>
      <c r="KA332" t="s">
        <v>5322</v>
      </c>
      <c r="KB332" t="s">
        <v>482</v>
      </c>
      <c r="KC332" t="s">
        <v>5302</v>
      </c>
      <c r="KD332" t="s">
        <v>553</v>
      </c>
      <c r="KE332" t="s">
        <v>507</v>
      </c>
      <c r="KG332" t="s">
        <v>5322</v>
      </c>
      <c r="PY332" t="s">
        <v>5194</v>
      </c>
      <c r="PZ332" t="s">
        <v>5193</v>
      </c>
      <c r="QA332" t="s">
        <v>5193</v>
      </c>
      <c r="QB332" t="s">
        <v>5194</v>
      </c>
      <c r="QC332" t="s">
        <v>5194</v>
      </c>
      <c r="QD332" t="s">
        <v>5194</v>
      </c>
      <c r="QE332" t="s">
        <v>5194</v>
      </c>
      <c r="QF332" t="s">
        <v>5194</v>
      </c>
      <c r="QH332" t="s">
        <v>5194</v>
      </c>
      <c r="QI332" t="s">
        <v>5194</v>
      </c>
      <c r="QJ332" t="s">
        <v>5194</v>
      </c>
      <c r="QK332" t="s">
        <v>5194</v>
      </c>
      <c r="QL332" t="s">
        <v>5193</v>
      </c>
      <c r="QM332" t="s">
        <v>5194</v>
      </c>
      <c r="QN332" t="s">
        <v>5194</v>
      </c>
      <c r="QO332" t="s">
        <v>5194</v>
      </c>
      <c r="QP332" t="s">
        <v>5194</v>
      </c>
      <c r="QQ332" t="s">
        <v>5194</v>
      </c>
      <c r="QR332" t="s">
        <v>5194</v>
      </c>
      <c r="QS332" t="s">
        <v>5194</v>
      </c>
      <c r="QT332" t="s">
        <v>5194</v>
      </c>
      <c r="QU332" t="s">
        <v>5194</v>
      </c>
      <c r="QV332" t="s">
        <v>5194</v>
      </c>
      <c r="QW332" t="s">
        <v>5194</v>
      </c>
      <c r="QY332" t="s">
        <v>5931</v>
      </c>
    </row>
    <row r="333" spans="1:467" x14ac:dyDescent="0.35">
      <c r="A333">
        <v>332</v>
      </c>
      <c r="B333" t="s">
        <v>5828</v>
      </c>
      <c r="C333" t="s">
        <v>550</v>
      </c>
      <c r="D333" t="s">
        <v>3617</v>
      </c>
      <c r="E333" t="s">
        <v>4051</v>
      </c>
      <c r="F333" t="s">
        <v>5447</v>
      </c>
      <c r="G333" t="s">
        <v>1490</v>
      </c>
      <c r="H333" t="s">
        <v>477</v>
      </c>
      <c r="M333" t="s">
        <v>480</v>
      </c>
      <c r="N333" t="s">
        <v>480</v>
      </c>
      <c r="O333" t="s">
        <v>5197</v>
      </c>
      <c r="X333" t="s">
        <v>477</v>
      </c>
      <c r="Y333" t="s">
        <v>481</v>
      </c>
      <c r="Z333" t="s">
        <v>5835</v>
      </c>
      <c r="AA333" t="s">
        <v>5932</v>
      </c>
      <c r="AB333" t="s">
        <v>480</v>
      </c>
      <c r="AC333" t="s">
        <v>480</v>
      </c>
      <c r="AD333" t="s">
        <v>5200</v>
      </c>
      <c r="AL333" t="s">
        <v>477</v>
      </c>
      <c r="AM333" t="s">
        <v>481</v>
      </c>
      <c r="AN333" t="s">
        <v>5376</v>
      </c>
      <c r="AO333" t="s">
        <v>5190</v>
      </c>
      <c r="AP333" t="s">
        <v>480</v>
      </c>
      <c r="AQ333" t="s">
        <v>480</v>
      </c>
      <c r="AR333" t="s">
        <v>5197</v>
      </c>
      <c r="AS333" t="s">
        <v>477</v>
      </c>
      <c r="AT333" t="s">
        <v>481</v>
      </c>
      <c r="AU333" t="s">
        <v>5428</v>
      </c>
      <c r="AV333" t="s">
        <v>5230</v>
      </c>
      <c r="AW333" t="s">
        <v>480</v>
      </c>
      <c r="AX333" t="s">
        <v>480</v>
      </c>
      <c r="AY333" t="s">
        <v>5197</v>
      </c>
      <c r="BW333" t="s">
        <v>477</v>
      </c>
      <c r="BX333" t="s">
        <v>492</v>
      </c>
      <c r="BY333" t="s">
        <v>481</v>
      </c>
      <c r="BZ333" t="s">
        <v>5428</v>
      </c>
      <c r="CA333" t="s">
        <v>5230</v>
      </c>
      <c r="CB333" t="s">
        <v>480</v>
      </c>
      <c r="CC333" t="s">
        <v>480</v>
      </c>
      <c r="CD333" t="s">
        <v>5200</v>
      </c>
      <c r="CM333" t="s">
        <v>477</v>
      </c>
      <c r="CN333" t="s">
        <v>481</v>
      </c>
      <c r="CO333" t="s">
        <v>5431</v>
      </c>
      <c r="CP333" t="s">
        <v>5933</v>
      </c>
      <c r="CQ333" t="s">
        <v>480</v>
      </c>
      <c r="CR333" t="s">
        <v>480</v>
      </c>
      <c r="CT333" t="s">
        <v>477</v>
      </c>
      <c r="CY333" t="s">
        <v>480</v>
      </c>
      <c r="CZ333" t="s">
        <v>480</v>
      </c>
      <c r="DA333" t="s">
        <v>5197</v>
      </c>
      <c r="DB333" t="s">
        <v>477</v>
      </c>
      <c r="DC333" t="s">
        <v>487</v>
      </c>
      <c r="DD333" t="s">
        <v>5835</v>
      </c>
      <c r="DE333" t="s">
        <v>5934</v>
      </c>
      <c r="DF333" t="s">
        <v>480</v>
      </c>
      <c r="DG333" t="s">
        <v>480</v>
      </c>
      <c r="DH333" t="s">
        <v>5197</v>
      </c>
      <c r="JN333" t="s">
        <v>494</v>
      </c>
      <c r="JO333" t="s">
        <v>494</v>
      </c>
      <c r="JP333" t="s">
        <v>494</v>
      </c>
      <c r="JQ333" t="s">
        <v>480</v>
      </c>
      <c r="JR333" t="s">
        <v>480</v>
      </c>
      <c r="JS333" t="s">
        <v>5313</v>
      </c>
      <c r="JT333" t="s">
        <v>528</v>
      </c>
      <c r="JW333" t="s">
        <v>480</v>
      </c>
      <c r="JX333" t="s">
        <v>5302</v>
      </c>
      <c r="JY333" t="s">
        <v>507</v>
      </c>
      <c r="KB333" t="s">
        <v>482</v>
      </c>
      <c r="KC333" t="s">
        <v>5302</v>
      </c>
      <c r="KD333" t="s">
        <v>553</v>
      </c>
      <c r="KE333" t="s">
        <v>507</v>
      </c>
      <c r="KG333" t="s">
        <v>5193</v>
      </c>
      <c r="PY333" t="s">
        <v>5194</v>
      </c>
      <c r="PZ333" t="s">
        <v>5193</v>
      </c>
      <c r="QA333" t="s">
        <v>5193</v>
      </c>
      <c r="QB333" t="s">
        <v>5194</v>
      </c>
      <c r="QC333" t="s">
        <v>5194</v>
      </c>
      <c r="QD333" t="s">
        <v>5194</v>
      </c>
      <c r="QE333" t="s">
        <v>5194</v>
      </c>
      <c r="QF333" t="s">
        <v>5194</v>
      </c>
      <c r="QH333" t="s">
        <v>5194</v>
      </c>
      <c r="QI333" t="s">
        <v>5193</v>
      </c>
      <c r="QJ333" t="s">
        <v>5194</v>
      </c>
      <c r="QK333" t="s">
        <v>5194</v>
      </c>
      <c r="QL333" t="s">
        <v>5194</v>
      </c>
      <c r="QM333" t="s">
        <v>5194</v>
      </c>
      <c r="QN333" t="s">
        <v>5194</v>
      </c>
      <c r="QO333" t="s">
        <v>5194</v>
      </c>
      <c r="QP333" t="s">
        <v>5194</v>
      </c>
      <c r="QQ333" t="s">
        <v>5194</v>
      </c>
      <c r="QR333" t="s">
        <v>5194</v>
      </c>
      <c r="QS333" t="s">
        <v>5194</v>
      </c>
      <c r="QT333" t="s">
        <v>5194</v>
      </c>
      <c r="QU333" t="s">
        <v>5194</v>
      </c>
      <c r="QV333" t="s">
        <v>5194</v>
      </c>
      <c r="QW333" t="s">
        <v>5194</v>
      </c>
      <c r="QY333" t="s">
        <v>5935</v>
      </c>
    </row>
    <row r="334" spans="1:467" x14ac:dyDescent="0.35">
      <c r="A334">
        <v>333</v>
      </c>
      <c r="B334" t="s">
        <v>5638</v>
      </c>
      <c r="C334" t="s">
        <v>657</v>
      </c>
      <c r="D334" t="s">
        <v>658</v>
      </c>
      <c r="E334" t="s">
        <v>519</v>
      </c>
      <c r="F334" t="s">
        <v>659</v>
      </c>
      <c r="G334" t="s">
        <v>476</v>
      </c>
      <c r="H334" t="s">
        <v>477</v>
      </c>
      <c r="I334" t="s">
        <v>478</v>
      </c>
      <c r="J334" t="s">
        <v>481</v>
      </c>
      <c r="K334" t="s">
        <v>5210</v>
      </c>
      <c r="L334" t="s">
        <v>5210</v>
      </c>
      <c r="M334" t="s">
        <v>480</v>
      </c>
      <c r="N334" t="s">
        <v>480</v>
      </c>
      <c r="O334" t="s">
        <v>5200</v>
      </c>
      <c r="X334" t="s">
        <v>477</v>
      </c>
      <c r="Y334" t="s">
        <v>481</v>
      </c>
      <c r="Z334" t="s">
        <v>5227</v>
      </c>
      <c r="AA334" t="s">
        <v>5227</v>
      </c>
      <c r="AB334" t="s">
        <v>480</v>
      </c>
      <c r="AC334" t="s">
        <v>480</v>
      </c>
      <c r="AD334" t="s">
        <v>5200</v>
      </c>
      <c r="AL334" t="s">
        <v>477</v>
      </c>
      <c r="AM334" t="s">
        <v>481</v>
      </c>
      <c r="AN334" t="s">
        <v>5210</v>
      </c>
      <c r="AO334" t="s">
        <v>5210</v>
      </c>
      <c r="AP334" t="s">
        <v>480</v>
      </c>
      <c r="AQ334" t="s">
        <v>480</v>
      </c>
      <c r="AR334" t="s">
        <v>5200</v>
      </c>
      <c r="AS334" t="s">
        <v>477</v>
      </c>
      <c r="AT334" t="s">
        <v>481</v>
      </c>
      <c r="AU334" t="s">
        <v>5190</v>
      </c>
      <c r="AV334" t="s">
        <v>5190</v>
      </c>
      <c r="AW334" t="s">
        <v>480</v>
      </c>
      <c r="AX334" t="s">
        <v>480</v>
      </c>
      <c r="AY334" t="s">
        <v>5200</v>
      </c>
      <c r="AZ334" t="s">
        <v>477</v>
      </c>
      <c r="BA334" t="s">
        <v>481</v>
      </c>
      <c r="BB334" t="s">
        <v>5509</v>
      </c>
      <c r="BC334" t="s">
        <v>5509</v>
      </c>
      <c r="BD334" t="s">
        <v>480</v>
      </c>
      <c r="BE334" t="s">
        <v>480</v>
      </c>
      <c r="BF334" t="s">
        <v>5200</v>
      </c>
      <c r="BG334" t="s">
        <v>477</v>
      </c>
      <c r="BH334" t="s">
        <v>483</v>
      </c>
      <c r="BI334" t="s">
        <v>481</v>
      </c>
      <c r="BJ334" t="s">
        <v>5190</v>
      </c>
      <c r="BK334" t="s">
        <v>5190</v>
      </c>
      <c r="BL334" t="s">
        <v>480</v>
      </c>
      <c r="BM334" t="s">
        <v>480</v>
      </c>
      <c r="BN334" t="s">
        <v>5200</v>
      </c>
      <c r="BW334" t="s">
        <v>477</v>
      </c>
      <c r="BX334" t="s">
        <v>492</v>
      </c>
      <c r="BY334" t="s">
        <v>481</v>
      </c>
      <c r="BZ334" t="s">
        <v>5211</v>
      </c>
      <c r="CA334" t="s">
        <v>5211</v>
      </c>
      <c r="CB334" t="s">
        <v>480</v>
      </c>
      <c r="CC334" t="s">
        <v>480</v>
      </c>
      <c r="CD334" t="s">
        <v>5200</v>
      </c>
      <c r="CM334" t="s">
        <v>477</v>
      </c>
      <c r="CN334" t="s">
        <v>481</v>
      </c>
      <c r="CO334" t="s">
        <v>5201</v>
      </c>
      <c r="CP334" t="s">
        <v>5201</v>
      </c>
      <c r="CQ334" t="s">
        <v>480</v>
      </c>
      <c r="CR334" t="s">
        <v>480</v>
      </c>
      <c r="CS334" t="s">
        <v>5200</v>
      </c>
      <c r="CT334" t="s">
        <v>477</v>
      </c>
      <c r="CU334" t="s">
        <v>485</v>
      </c>
      <c r="CV334" t="s">
        <v>486</v>
      </c>
      <c r="CW334" t="s">
        <v>5210</v>
      </c>
      <c r="CX334" t="s">
        <v>5188</v>
      </c>
      <c r="CY334" t="s">
        <v>480</v>
      </c>
      <c r="CZ334" t="s">
        <v>480</v>
      </c>
      <c r="DA334" t="s">
        <v>5200</v>
      </c>
      <c r="DB334" t="s">
        <v>477</v>
      </c>
      <c r="DC334" t="s">
        <v>487</v>
      </c>
      <c r="DD334" t="s">
        <v>5210</v>
      </c>
      <c r="DE334" t="s">
        <v>5201</v>
      </c>
      <c r="DF334" t="s">
        <v>480</v>
      </c>
      <c r="DG334" t="s">
        <v>480</v>
      </c>
      <c r="DH334" t="s">
        <v>5200</v>
      </c>
      <c r="DI334" t="s">
        <v>477</v>
      </c>
      <c r="DJ334" t="s">
        <v>5231</v>
      </c>
      <c r="DK334" t="s">
        <v>5231</v>
      </c>
      <c r="DL334" t="s">
        <v>480</v>
      </c>
      <c r="DM334" t="s">
        <v>480</v>
      </c>
      <c r="DN334" t="s">
        <v>5200</v>
      </c>
      <c r="DO334" t="s">
        <v>477</v>
      </c>
      <c r="DP334" t="s">
        <v>5254</v>
      </c>
      <c r="DQ334" t="s">
        <v>5254</v>
      </c>
      <c r="DR334" t="s">
        <v>480</v>
      </c>
      <c r="DS334" t="s">
        <v>480</v>
      </c>
      <c r="DT334" t="s">
        <v>5200</v>
      </c>
      <c r="DU334" t="s">
        <v>477</v>
      </c>
      <c r="DV334" t="s">
        <v>5201</v>
      </c>
      <c r="DW334" t="s">
        <v>5201</v>
      </c>
      <c r="DX334" t="s">
        <v>480</v>
      </c>
      <c r="DY334" t="s">
        <v>480</v>
      </c>
      <c r="DZ334" t="s">
        <v>5200</v>
      </c>
      <c r="EA334" t="s">
        <v>477</v>
      </c>
      <c r="EB334" t="s">
        <v>5670</v>
      </c>
      <c r="EC334" t="s">
        <v>5670</v>
      </c>
      <c r="ED334" t="s">
        <v>480</v>
      </c>
      <c r="EE334" t="s">
        <v>480</v>
      </c>
      <c r="EF334" t="s">
        <v>5200</v>
      </c>
      <c r="EG334" t="s">
        <v>477</v>
      </c>
      <c r="EH334" t="s">
        <v>5745</v>
      </c>
      <c r="EI334" t="s">
        <v>5745</v>
      </c>
      <c r="EJ334" t="s">
        <v>480</v>
      </c>
      <c r="EK334" t="s">
        <v>480</v>
      </c>
      <c r="EL334" t="s">
        <v>5200</v>
      </c>
      <c r="EM334" t="s">
        <v>477</v>
      </c>
      <c r="EN334" t="s">
        <v>5670</v>
      </c>
      <c r="EO334" t="s">
        <v>5670</v>
      </c>
      <c r="EP334" t="s">
        <v>480</v>
      </c>
      <c r="EQ334" t="s">
        <v>480</v>
      </c>
      <c r="ER334" t="s">
        <v>5200</v>
      </c>
      <c r="ES334" t="s">
        <v>477</v>
      </c>
      <c r="ET334" t="s">
        <v>5190</v>
      </c>
      <c r="EU334" t="s">
        <v>5190</v>
      </c>
      <c r="EV334" t="s">
        <v>477</v>
      </c>
      <c r="EW334" t="s">
        <v>5218</v>
      </c>
      <c r="EX334" t="s">
        <v>5210</v>
      </c>
      <c r="EY334" t="s">
        <v>5210</v>
      </c>
      <c r="EZ334" t="s">
        <v>477</v>
      </c>
      <c r="FA334" t="s">
        <v>516</v>
      </c>
      <c r="FB334" t="s">
        <v>5201</v>
      </c>
      <c r="FC334" t="s">
        <v>5398</v>
      </c>
      <c r="HC334" t="s">
        <v>477</v>
      </c>
      <c r="HD334" t="s">
        <v>5620</v>
      </c>
      <c r="HE334" t="s">
        <v>5620</v>
      </c>
      <c r="HR334" t="s">
        <v>477</v>
      </c>
      <c r="HS334" t="s">
        <v>5201</v>
      </c>
      <c r="HT334" t="s">
        <v>5201</v>
      </c>
      <c r="HU334" t="s">
        <v>477</v>
      </c>
      <c r="HV334" t="s">
        <v>5190</v>
      </c>
      <c r="HW334" t="s">
        <v>5190</v>
      </c>
      <c r="HX334" t="s">
        <v>480</v>
      </c>
      <c r="HY334" t="s">
        <v>480</v>
      </c>
      <c r="HZ334" t="s">
        <v>5200</v>
      </c>
      <c r="IA334" t="s">
        <v>477</v>
      </c>
      <c r="IB334" t="s">
        <v>5673</v>
      </c>
      <c r="IC334" t="s">
        <v>5673</v>
      </c>
      <c r="ID334" t="s">
        <v>480</v>
      </c>
      <c r="IE334" t="s">
        <v>480</v>
      </c>
      <c r="IF334" t="s">
        <v>5200</v>
      </c>
      <c r="IG334" t="s">
        <v>477</v>
      </c>
      <c r="IH334" t="s">
        <v>5211</v>
      </c>
      <c r="II334" t="s">
        <v>5211</v>
      </c>
      <c r="IJ334" t="s">
        <v>480</v>
      </c>
      <c r="IK334" t="s">
        <v>480</v>
      </c>
      <c r="IL334" t="s">
        <v>5200</v>
      </c>
      <c r="IM334" t="s">
        <v>477</v>
      </c>
      <c r="IN334" t="s">
        <v>5210</v>
      </c>
      <c r="IO334" t="s">
        <v>5210</v>
      </c>
      <c r="IP334" t="s">
        <v>477</v>
      </c>
      <c r="IQ334" t="s">
        <v>5384</v>
      </c>
      <c r="IR334" t="s">
        <v>5384</v>
      </c>
      <c r="IS334" t="s">
        <v>480</v>
      </c>
      <c r="IT334" t="s">
        <v>480</v>
      </c>
      <c r="IU334" t="s">
        <v>5200</v>
      </c>
      <c r="IV334" t="s">
        <v>477</v>
      </c>
      <c r="IW334" t="s">
        <v>5376</v>
      </c>
      <c r="IX334" t="s">
        <v>5376</v>
      </c>
      <c r="IY334" t="s">
        <v>480</v>
      </c>
      <c r="IZ334" t="s">
        <v>480</v>
      </c>
      <c r="JA334" t="s">
        <v>5200</v>
      </c>
      <c r="JB334" t="s">
        <v>477</v>
      </c>
      <c r="JC334" t="s">
        <v>5236</v>
      </c>
      <c r="JD334" t="s">
        <v>5236</v>
      </c>
      <c r="JE334" t="s">
        <v>480</v>
      </c>
      <c r="JF334" t="s">
        <v>480</v>
      </c>
      <c r="JG334" t="s">
        <v>5200</v>
      </c>
      <c r="JH334" t="s">
        <v>477</v>
      </c>
      <c r="JI334" t="s">
        <v>5384</v>
      </c>
      <c r="JJ334" t="s">
        <v>5384</v>
      </c>
      <c r="JK334" t="s">
        <v>480</v>
      </c>
      <c r="JL334" t="s">
        <v>480</v>
      </c>
      <c r="JM334" t="s">
        <v>5200</v>
      </c>
      <c r="JN334" t="s">
        <v>494</v>
      </c>
      <c r="JO334" t="s">
        <v>494</v>
      </c>
      <c r="JP334" t="s">
        <v>494</v>
      </c>
      <c r="JW334" t="s">
        <v>482</v>
      </c>
      <c r="JX334" t="s">
        <v>5241</v>
      </c>
      <c r="JY334" t="s">
        <v>491</v>
      </c>
      <c r="KA334" t="s">
        <v>5189</v>
      </c>
      <c r="KB334" t="s">
        <v>482</v>
      </c>
      <c r="KC334" t="s">
        <v>5241</v>
      </c>
      <c r="KD334" t="s">
        <v>545</v>
      </c>
      <c r="KE334" t="s">
        <v>491</v>
      </c>
      <c r="KG334" t="s">
        <v>5189</v>
      </c>
      <c r="KQ334" t="s">
        <v>589</v>
      </c>
      <c r="KR334" t="s">
        <v>589</v>
      </c>
      <c r="KS334" t="s">
        <v>589</v>
      </c>
      <c r="PY334" t="s">
        <v>5193</v>
      </c>
      <c r="PZ334" t="s">
        <v>5194</v>
      </c>
      <c r="QA334" t="s">
        <v>5194</v>
      </c>
      <c r="QB334" t="s">
        <v>5194</v>
      </c>
      <c r="QC334" t="s">
        <v>5194</v>
      </c>
      <c r="QD334" t="s">
        <v>5194</v>
      </c>
      <c r="QE334" t="s">
        <v>5194</v>
      </c>
      <c r="QF334" t="s">
        <v>5194</v>
      </c>
      <c r="QH334" t="s">
        <v>5194</v>
      </c>
      <c r="QI334" t="s">
        <v>5193</v>
      </c>
      <c r="QJ334" t="s">
        <v>5194</v>
      </c>
      <c r="QK334" t="s">
        <v>5194</v>
      </c>
      <c r="QL334" t="s">
        <v>5194</v>
      </c>
      <c r="QM334" t="s">
        <v>5194</v>
      </c>
      <c r="QN334" t="s">
        <v>5194</v>
      </c>
      <c r="QO334" t="s">
        <v>5194</v>
      </c>
      <c r="QP334" t="s">
        <v>5194</v>
      </c>
      <c r="QQ334" t="s">
        <v>5194</v>
      </c>
      <c r="QR334" t="s">
        <v>5194</v>
      </c>
      <c r="QS334" t="s">
        <v>5194</v>
      </c>
      <c r="QT334" t="s">
        <v>5194</v>
      </c>
      <c r="QU334" t="s">
        <v>5194</v>
      </c>
      <c r="QV334" t="s">
        <v>5194</v>
      </c>
      <c r="QW334" t="s">
        <v>5194</v>
      </c>
      <c r="QY334" t="s">
        <v>5936</v>
      </c>
    </row>
    <row r="335" spans="1:467" x14ac:dyDescent="0.35">
      <c r="A335">
        <v>334</v>
      </c>
      <c r="B335" t="s">
        <v>5638</v>
      </c>
      <c r="C335" t="s">
        <v>657</v>
      </c>
      <c r="D335" t="s">
        <v>658</v>
      </c>
      <c r="E335" t="s">
        <v>519</v>
      </c>
      <c r="F335" t="s">
        <v>659</v>
      </c>
      <c r="G335" t="s">
        <v>476</v>
      </c>
      <c r="H335" t="s">
        <v>493</v>
      </c>
      <c r="I335" t="s">
        <v>478</v>
      </c>
      <c r="J335" t="s">
        <v>481</v>
      </c>
      <c r="K335" t="s">
        <v>5210</v>
      </c>
      <c r="L335" t="s">
        <v>5210</v>
      </c>
      <c r="M335" t="s">
        <v>480</v>
      </c>
      <c r="N335" t="s">
        <v>480</v>
      </c>
      <c r="O335" t="s">
        <v>5192</v>
      </c>
      <c r="X335" t="s">
        <v>493</v>
      </c>
      <c r="Y335" t="s">
        <v>481</v>
      </c>
      <c r="Z335" t="s">
        <v>5230</v>
      </c>
      <c r="AA335" t="s">
        <v>5230</v>
      </c>
      <c r="AB335" t="s">
        <v>480</v>
      </c>
      <c r="AC335" t="s">
        <v>480</v>
      </c>
      <c r="AD335" t="s">
        <v>5192</v>
      </c>
      <c r="AL335" t="s">
        <v>477</v>
      </c>
      <c r="AM335" t="s">
        <v>481</v>
      </c>
      <c r="AN335" t="s">
        <v>5230</v>
      </c>
      <c r="AO335" t="s">
        <v>5230</v>
      </c>
      <c r="AP335" t="s">
        <v>480</v>
      </c>
      <c r="AQ335" t="s">
        <v>480</v>
      </c>
      <c r="AR335" t="s">
        <v>5192</v>
      </c>
      <c r="AS335" t="s">
        <v>477</v>
      </c>
      <c r="AT335" t="s">
        <v>481</v>
      </c>
      <c r="AU335" t="s">
        <v>5209</v>
      </c>
      <c r="AV335" t="s">
        <v>5209</v>
      </c>
      <c r="AW335" t="s">
        <v>480</v>
      </c>
      <c r="AX335" t="s">
        <v>480</v>
      </c>
      <c r="AY335" t="s">
        <v>5192</v>
      </c>
      <c r="AZ335" t="s">
        <v>477</v>
      </c>
      <c r="BA335" t="s">
        <v>481</v>
      </c>
      <c r="BB335" t="s">
        <v>5937</v>
      </c>
      <c r="BC335" t="s">
        <v>5937</v>
      </c>
      <c r="BD335" t="s">
        <v>480</v>
      </c>
      <c r="BE335" t="s">
        <v>480</v>
      </c>
      <c r="BF335" t="s">
        <v>5192</v>
      </c>
      <c r="BG335" t="s">
        <v>477</v>
      </c>
      <c r="BH335" t="s">
        <v>483</v>
      </c>
      <c r="BI335" t="s">
        <v>481</v>
      </c>
      <c r="BJ335" t="s">
        <v>5188</v>
      </c>
      <c r="BK335" t="s">
        <v>5188</v>
      </c>
      <c r="BL335" t="s">
        <v>480</v>
      </c>
      <c r="BM335" t="s">
        <v>480</v>
      </c>
      <c r="BN335" t="s">
        <v>5192</v>
      </c>
      <c r="BW335" t="s">
        <v>477</v>
      </c>
      <c r="BX335" t="s">
        <v>492</v>
      </c>
      <c r="BY335" t="s">
        <v>481</v>
      </c>
      <c r="BZ335" t="s">
        <v>5861</v>
      </c>
      <c r="CA335" t="s">
        <v>5861</v>
      </c>
      <c r="CB335" t="s">
        <v>480</v>
      </c>
      <c r="CC335" t="s">
        <v>480</v>
      </c>
      <c r="CD335" t="s">
        <v>5192</v>
      </c>
      <c r="CM335" t="s">
        <v>477</v>
      </c>
      <c r="CN335" t="s">
        <v>481</v>
      </c>
      <c r="CO335" t="s">
        <v>5227</v>
      </c>
      <c r="CP335" t="s">
        <v>5227</v>
      </c>
      <c r="CQ335" t="s">
        <v>480</v>
      </c>
      <c r="CR335" t="s">
        <v>480</v>
      </c>
      <c r="CS335" t="s">
        <v>5192</v>
      </c>
      <c r="CT335" t="s">
        <v>477</v>
      </c>
      <c r="CU335" t="s">
        <v>485</v>
      </c>
      <c r="CV335" t="s">
        <v>486</v>
      </c>
      <c r="CW335" t="s">
        <v>5210</v>
      </c>
      <c r="CX335" t="s">
        <v>5188</v>
      </c>
      <c r="CY335" t="s">
        <v>480</v>
      </c>
      <c r="CZ335" t="s">
        <v>480</v>
      </c>
      <c r="DA335" t="s">
        <v>5192</v>
      </c>
      <c r="DB335" t="s">
        <v>477</v>
      </c>
      <c r="DC335" t="s">
        <v>487</v>
      </c>
      <c r="DD335" t="s">
        <v>5452</v>
      </c>
      <c r="DE335" t="s">
        <v>5938</v>
      </c>
      <c r="DF335" t="s">
        <v>480</v>
      </c>
      <c r="DG335" t="s">
        <v>480</v>
      </c>
      <c r="DH335" t="s">
        <v>5192</v>
      </c>
      <c r="DI335" t="s">
        <v>477</v>
      </c>
      <c r="DJ335" t="s">
        <v>5190</v>
      </c>
      <c r="DK335" t="s">
        <v>5190</v>
      </c>
      <c r="DL335" t="s">
        <v>480</v>
      </c>
      <c r="DM335" t="s">
        <v>480</v>
      </c>
      <c r="DN335" t="s">
        <v>5192</v>
      </c>
      <c r="DO335" t="s">
        <v>477</v>
      </c>
      <c r="DP335" t="s">
        <v>5254</v>
      </c>
      <c r="DQ335" t="s">
        <v>5254</v>
      </c>
      <c r="DR335" t="s">
        <v>480</v>
      </c>
      <c r="DS335" t="s">
        <v>480</v>
      </c>
      <c r="DT335" t="s">
        <v>5192</v>
      </c>
      <c r="DU335" t="s">
        <v>477</v>
      </c>
      <c r="DV335" t="s">
        <v>5278</v>
      </c>
      <c r="DW335" t="s">
        <v>5278</v>
      </c>
      <c r="DX335" t="s">
        <v>480</v>
      </c>
      <c r="DY335" t="s">
        <v>480</v>
      </c>
      <c r="DZ335" t="s">
        <v>5192</v>
      </c>
      <c r="EA335" t="s">
        <v>477</v>
      </c>
      <c r="EB335" t="s">
        <v>5255</v>
      </c>
      <c r="EC335" t="s">
        <v>5255</v>
      </c>
      <c r="ED335" t="s">
        <v>480</v>
      </c>
      <c r="EE335" t="s">
        <v>480</v>
      </c>
      <c r="EF335" t="s">
        <v>5192</v>
      </c>
      <c r="EG335" t="s">
        <v>477</v>
      </c>
      <c r="EH335" t="s">
        <v>5905</v>
      </c>
      <c r="EI335" t="s">
        <v>5905</v>
      </c>
      <c r="EJ335" t="s">
        <v>480</v>
      </c>
      <c r="EK335" t="s">
        <v>480</v>
      </c>
      <c r="EL335" t="s">
        <v>5192</v>
      </c>
      <c r="EM335" t="s">
        <v>477</v>
      </c>
      <c r="EN335" t="s">
        <v>5628</v>
      </c>
      <c r="EO335" t="s">
        <v>5628</v>
      </c>
      <c r="EP335" t="s">
        <v>480</v>
      </c>
      <c r="EQ335" t="s">
        <v>480</v>
      </c>
      <c r="ER335" t="s">
        <v>5192</v>
      </c>
      <c r="ES335" t="s">
        <v>477</v>
      </c>
      <c r="ET335" t="s">
        <v>5188</v>
      </c>
      <c r="EU335" t="s">
        <v>5188</v>
      </c>
      <c r="EV335" t="s">
        <v>477</v>
      </c>
      <c r="EW335" t="s">
        <v>5218</v>
      </c>
      <c r="EX335" t="s">
        <v>5210</v>
      </c>
      <c r="EY335" t="s">
        <v>5210</v>
      </c>
      <c r="EZ335" t="s">
        <v>477</v>
      </c>
      <c r="FA335" t="s">
        <v>516</v>
      </c>
      <c r="FB335" t="s">
        <v>5201</v>
      </c>
      <c r="FC335" t="s">
        <v>5398</v>
      </c>
      <c r="HC335" t="s">
        <v>477</v>
      </c>
      <c r="HD335" t="s">
        <v>5470</v>
      </c>
      <c r="HE335" t="s">
        <v>5470</v>
      </c>
      <c r="HR335" t="s">
        <v>477</v>
      </c>
      <c r="HS335" t="s">
        <v>5377</v>
      </c>
      <c r="HT335" t="s">
        <v>5377</v>
      </c>
      <c r="HU335" t="s">
        <v>477</v>
      </c>
      <c r="HV335" t="s">
        <v>5188</v>
      </c>
      <c r="HW335" t="s">
        <v>5188</v>
      </c>
      <c r="HX335" t="s">
        <v>480</v>
      </c>
      <c r="HY335" t="s">
        <v>480</v>
      </c>
      <c r="HZ335" t="s">
        <v>5192</v>
      </c>
      <c r="IA335" t="s">
        <v>477</v>
      </c>
      <c r="IB335" t="s">
        <v>5255</v>
      </c>
      <c r="IC335" t="s">
        <v>5255</v>
      </c>
      <c r="ID335" t="s">
        <v>480</v>
      </c>
      <c r="IE335" t="s">
        <v>480</v>
      </c>
      <c r="IF335" t="s">
        <v>5192</v>
      </c>
      <c r="IG335" t="s">
        <v>477</v>
      </c>
      <c r="IH335" t="s">
        <v>5211</v>
      </c>
      <c r="II335" t="s">
        <v>5211</v>
      </c>
      <c r="IJ335" t="s">
        <v>480</v>
      </c>
      <c r="IK335" t="s">
        <v>480</v>
      </c>
      <c r="IL335" t="s">
        <v>5192</v>
      </c>
      <c r="IM335" t="s">
        <v>477</v>
      </c>
      <c r="IN335" t="s">
        <v>5211</v>
      </c>
      <c r="IO335" t="s">
        <v>5211</v>
      </c>
      <c r="IP335" t="s">
        <v>477</v>
      </c>
      <c r="IQ335" t="s">
        <v>5376</v>
      </c>
      <c r="IR335" t="s">
        <v>5376</v>
      </c>
      <c r="IS335" t="s">
        <v>480</v>
      </c>
      <c r="IT335" t="s">
        <v>480</v>
      </c>
      <c r="IU335" t="s">
        <v>5192</v>
      </c>
      <c r="IV335" t="s">
        <v>477</v>
      </c>
      <c r="IW335" t="s">
        <v>5428</v>
      </c>
      <c r="IX335" t="s">
        <v>5428</v>
      </c>
      <c r="IY335" t="s">
        <v>480</v>
      </c>
      <c r="IZ335" t="s">
        <v>480</v>
      </c>
      <c r="JA335" t="s">
        <v>5192</v>
      </c>
      <c r="JB335" t="s">
        <v>477</v>
      </c>
      <c r="JC335" t="s">
        <v>5384</v>
      </c>
      <c r="JD335" t="s">
        <v>5384</v>
      </c>
      <c r="JE335" t="s">
        <v>480</v>
      </c>
      <c r="JF335" t="s">
        <v>480</v>
      </c>
      <c r="JG335" t="s">
        <v>5192</v>
      </c>
      <c r="JH335" t="s">
        <v>477</v>
      </c>
      <c r="JI335" t="s">
        <v>5236</v>
      </c>
      <c r="JJ335" t="s">
        <v>5236</v>
      </c>
      <c r="JK335" t="s">
        <v>480</v>
      </c>
      <c r="JL335" t="s">
        <v>480</v>
      </c>
      <c r="JM335" t="s">
        <v>5192</v>
      </c>
      <c r="JN335" t="s">
        <v>494</v>
      </c>
      <c r="JO335" t="s">
        <v>494</v>
      </c>
      <c r="JP335" t="s">
        <v>494</v>
      </c>
      <c r="JW335" t="s">
        <v>482</v>
      </c>
      <c r="JX335" t="s">
        <v>5241</v>
      </c>
      <c r="JY335" t="s">
        <v>491</v>
      </c>
      <c r="KA335" t="s">
        <v>5939</v>
      </c>
      <c r="KB335" t="s">
        <v>482</v>
      </c>
      <c r="KC335" t="s">
        <v>5246</v>
      </c>
      <c r="KD335" t="s">
        <v>545</v>
      </c>
      <c r="KE335" t="s">
        <v>491</v>
      </c>
      <c r="KG335" t="s">
        <v>5939</v>
      </c>
      <c r="KQ335" t="s">
        <v>589</v>
      </c>
      <c r="KR335" t="s">
        <v>589</v>
      </c>
      <c r="KS335" t="s">
        <v>589</v>
      </c>
      <c r="PY335" t="s">
        <v>5193</v>
      </c>
      <c r="PZ335" t="s">
        <v>5194</v>
      </c>
      <c r="QA335" t="s">
        <v>5194</v>
      </c>
      <c r="QB335" t="s">
        <v>5194</v>
      </c>
      <c r="QC335" t="s">
        <v>5194</v>
      </c>
      <c r="QD335" t="s">
        <v>5194</v>
      </c>
      <c r="QE335" t="s">
        <v>5194</v>
      </c>
      <c r="QF335" t="s">
        <v>5194</v>
      </c>
      <c r="QH335" t="s">
        <v>5194</v>
      </c>
      <c r="QI335" t="s">
        <v>5193</v>
      </c>
      <c r="QJ335" t="s">
        <v>5194</v>
      </c>
      <c r="QK335" t="s">
        <v>5194</v>
      </c>
      <c r="QL335" t="s">
        <v>5194</v>
      </c>
      <c r="QM335" t="s">
        <v>5194</v>
      </c>
      <c r="QN335" t="s">
        <v>5194</v>
      </c>
      <c r="QO335" t="s">
        <v>5194</v>
      </c>
      <c r="QP335" t="s">
        <v>5194</v>
      </c>
      <c r="QQ335" t="s">
        <v>5193</v>
      </c>
      <c r="QR335" t="s">
        <v>5194</v>
      </c>
      <c r="QS335" t="s">
        <v>5194</v>
      </c>
      <c r="QT335" t="s">
        <v>5194</v>
      </c>
      <c r="QU335" t="s">
        <v>5194</v>
      </c>
      <c r="QV335" t="s">
        <v>5194</v>
      </c>
      <c r="QW335" t="s">
        <v>5194</v>
      </c>
      <c r="QY335" t="s">
        <v>5940</v>
      </c>
    </row>
    <row r="336" spans="1:467" x14ac:dyDescent="0.35">
      <c r="A336">
        <v>335</v>
      </c>
      <c r="B336" t="s">
        <v>5638</v>
      </c>
      <c r="C336" t="s">
        <v>657</v>
      </c>
      <c r="D336" t="s">
        <v>658</v>
      </c>
      <c r="E336" t="s">
        <v>519</v>
      </c>
      <c r="F336" t="s">
        <v>659</v>
      </c>
      <c r="G336" t="s">
        <v>476</v>
      </c>
      <c r="H336" t="s">
        <v>477</v>
      </c>
      <c r="I336" t="s">
        <v>478</v>
      </c>
      <c r="J336" t="s">
        <v>481</v>
      </c>
      <c r="K336" t="s">
        <v>5452</v>
      </c>
      <c r="L336" t="s">
        <v>5452</v>
      </c>
      <c r="M336" t="s">
        <v>480</v>
      </c>
      <c r="N336" t="s">
        <v>480</v>
      </c>
      <c r="O336" t="s">
        <v>5200</v>
      </c>
      <c r="X336" t="s">
        <v>493</v>
      </c>
      <c r="Y336" t="s">
        <v>481</v>
      </c>
      <c r="Z336" t="s">
        <v>5222</v>
      </c>
      <c r="AA336" t="s">
        <v>5222</v>
      </c>
      <c r="AB336" t="s">
        <v>482</v>
      </c>
      <c r="AC336" t="s">
        <v>482</v>
      </c>
      <c r="AD336" t="s">
        <v>5200</v>
      </c>
      <c r="AL336" t="s">
        <v>477</v>
      </c>
      <c r="AM336" t="s">
        <v>481</v>
      </c>
      <c r="AN336" t="s">
        <v>5210</v>
      </c>
      <c r="AO336" t="s">
        <v>5210</v>
      </c>
      <c r="AP336" t="s">
        <v>480</v>
      </c>
      <c r="AQ336" t="s">
        <v>480</v>
      </c>
      <c r="AR336" t="s">
        <v>5200</v>
      </c>
      <c r="AS336" t="s">
        <v>477</v>
      </c>
      <c r="AT336" t="s">
        <v>481</v>
      </c>
      <c r="AU336" t="s">
        <v>5190</v>
      </c>
      <c r="AV336" t="s">
        <v>5190</v>
      </c>
      <c r="AW336" t="s">
        <v>480</v>
      </c>
      <c r="AX336" t="s">
        <v>480</v>
      </c>
      <c r="AY336" t="s">
        <v>5200</v>
      </c>
      <c r="AZ336" t="s">
        <v>477</v>
      </c>
      <c r="BA336" t="s">
        <v>481</v>
      </c>
      <c r="BB336" t="s">
        <v>5230</v>
      </c>
      <c r="BC336" t="s">
        <v>5230</v>
      </c>
      <c r="BD336" t="s">
        <v>480</v>
      </c>
      <c r="BE336" t="s">
        <v>480</v>
      </c>
      <c r="BF336" t="s">
        <v>5200</v>
      </c>
      <c r="BG336" t="s">
        <v>477</v>
      </c>
      <c r="BH336" t="s">
        <v>483</v>
      </c>
      <c r="BI336" t="s">
        <v>481</v>
      </c>
      <c r="BJ336" t="s">
        <v>5211</v>
      </c>
      <c r="BK336" t="s">
        <v>5211</v>
      </c>
      <c r="BL336" t="s">
        <v>480</v>
      </c>
      <c r="BM336" t="s">
        <v>480</v>
      </c>
      <c r="BN336" t="s">
        <v>5200</v>
      </c>
      <c r="BW336" t="s">
        <v>477</v>
      </c>
      <c r="BX336" t="s">
        <v>492</v>
      </c>
      <c r="BY336" t="s">
        <v>481</v>
      </c>
      <c r="BZ336" t="s">
        <v>5941</v>
      </c>
      <c r="CA336" t="s">
        <v>5941</v>
      </c>
      <c r="CB336" t="s">
        <v>480</v>
      </c>
      <c r="CC336" t="s">
        <v>480</v>
      </c>
      <c r="CD336" t="s">
        <v>5200</v>
      </c>
      <c r="CM336" t="s">
        <v>477</v>
      </c>
      <c r="CN336" t="s">
        <v>481</v>
      </c>
      <c r="CO336" t="s">
        <v>5369</v>
      </c>
      <c r="CP336" t="s">
        <v>5369</v>
      </c>
      <c r="CQ336" t="s">
        <v>480</v>
      </c>
      <c r="CR336" t="s">
        <v>480</v>
      </c>
      <c r="CS336" t="s">
        <v>5200</v>
      </c>
      <c r="CT336" t="s">
        <v>477</v>
      </c>
      <c r="CU336" t="s">
        <v>485</v>
      </c>
      <c r="CV336" t="s">
        <v>486</v>
      </c>
      <c r="CW336" t="s">
        <v>5198</v>
      </c>
      <c r="CX336" t="s">
        <v>5254</v>
      </c>
      <c r="CY336" t="s">
        <v>480</v>
      </c>
      <c r="CZ336" t="s">
        <v>480</v>
      </c>
      <c r="DA336" t="s">
        <v>5200</v>
      </c>
      <c r="DB336" t="s">
        <v>477</v>
      </c>
      <c r="DC336" t="s">
        <v>487</v>
      </c>
      <c r="DD336" t="s">
        <v>5210</v>
      </c>
      <c r="DE336" t="s">
        <v>5201</v>
      </c>
      <c r="DF336" t="s">
        <v>480</v>
      </c>
      <c r="DG336" t="s">
        <v>480</v>
      </c>
      <c r="DH336" t="s">
        <v>5200</v>
      </c>
      <c r="DI336" t="s">
        <v>477</v>
      </c>
      <c r="DJ336" t="s">
        <v>5254</v>
      </c>
      <c r="DK336" t="s">
        <v>5254</v>
      </c>
      <c r="DL336" t="s">
        <v>480</v>
      </c>
      <c r="DM336" t="s">
        <v>480</v>
      </c>
      <c r="DN336" t="s">
        <v>5200</v>
      </c>
      <c r="DO336" t="s">
        <v>477</v>
      </c>
      <c r="DP336" t="s">
        <v>5237</v>
      </c>
      <c r="DQ336" t="s">
        <v>5237</v>
      </c>
      <c r="DR336" t="s">
        <v>480</v>
      </c>
      <c r="DS336" t="s">
        <v>480</v>
      </c>
      <c r="DT336" t="s">
        <v>5200</v>
      </c>
      <c r="DU336" t="s">
        <v>477</v>
      </c>
      <c r="DV336" t="s">
        <v>5409</v>
      </c>
      <c r="DW336" t="s">
        <v>5409</v>
      </c>
      <c r="DX336" t="s">
        <v>480</v>
      </c>
      <c r="DY336" t="s">
        <v>480</v>
      </c>
      <c r="DZ336" t="s">
        <v>5200</v>
      </c>
      <c r="EA336" t="s">
        <v>477</v>
      </c>
      <c r="EB336" t="s">
        <v>5673</v>
      </c>
      <c r="EC336" t="s">
        <v>5673</v>
      </c>
      <c r="ED336" t="s">
        <v>480</v>
      </c>
      <c r="EE336" t="s">
        <v>480</v>
      </c>
      <c r="EF336" t="s">
        <v>5200</v>
      </c>
      <c r="EG336" t="s">
        <v>477</v>
      </c>
      <c r="EH336" t="s">
        <v>5234</v>
      </c>
      <c r="EI336" t="s">
        <v>5234</v>
      </c>
      <c r="EJ336" t="s">
        <v>480</v>
      </c>
      <c r="EK336" t="s">
        <v>480</v>
      </c>
      <c r="EL336" t="s">
        <v>5200</v>
      </c>
      <c r="EM336" t="s">
        <v>477</v>
      </c>
      <c r="EN336" t="s">
        <v>5670</v>
      </c>
      <c r="EO336" t="s">
        <v>5670</v>
      </c>
      <c r="EP336" t="s">
        <v>480</v>
      </c>
      <c r="EQ336" t="s">
        <v>480</v>
      </c>
      <c r="ER336" t="s">
        <v>5200</v>
      </c>
      <c r="ES336" t="s">
        <v>477</v>
      </c>
      <c r="ET336" t="s">
        <v>5237</v>
      </c>
      <c r="EU336" t="s">
        <v>5237</v>
      </c>
      <c r="EV336" t="s">
        <v>477</v>
      </c>
      <c r="EW336" t="s">
        <v>5218</v>
      </c>
      <c r="EX336" t="s">
        <v>5211</v>
      </c>
      <c r="EY336" t="s">
        <v>5211</v>
      </c>
      <c r="EZ336" t="s">
        <v>477</v>
      </c>
      <c r="FA336" t="s">
        <v>516</v>
      </c>
      <c r="FB336" t="s">
        <v>5201</v>
      </c>
      <c r="FC336" t="s">
        <v>5398</v>
      </c>
      <c r="HC336" t="s">
        <v>477</v>
      </c>
      <c r="HD336" t="s">
        <v>5616</v>
      </c>
      <c r="HE336" t="s">
        <v>5616</v>
      </c>
      <c r="HR336" t="s">
        <v>477</v>
      </c>
      <c r="HU336" t="s">
        <v>477</v>
      </c>
      <c r="HV336" t="s">
        <v>5254</v>
      </c>
      <c r="HW336" t="s">
        <v>5254</v>
      </c>
      <c r="HX336" t="s">
        <v>480</v>
      </c>
      <c r="HY336" t="s">
        <v>480</v>
      </c>
      <c r="HZ336" t="s">
        <v>5200</v>
      </c>
      <c r="IA336" t="s">
        <v>477</v>
      </c>
      <c r="IB336" t="s">
        <v>5403</v>
      </c>
      <c r="IC336" t="s">
        <v>5403</v>
      </c>
      <c r="ID336" t="s">
        <v>480</v>
      </c>
      <c r="IE336" t="s">
        <v>480</v>
      </c>
      <c r="IF336" t="s">
        <v>5200</v>
      </c>
      <c r="IG336" t="s">
        <v>477</v>
      </c>
      <c r="IH336" t="s">
        <v>5198</v>
      </c>
      <c r="II336" t="s">
        <v>5198</v>
      </c>
      <c r="IJ336" t="s">
        <v>480</v>
      </c>
      <c r="IK336" t="s">
        <v>480</v>
      </c>
      <c r="IL336" t="s">
        <v>5200</v>
      </c>
      <c r="IM336" t="s">
        <v>477</v>
      </c>
      <c r="IN336" t="s">
        <v>5209</v>
      </c>
      <c r="IO336" t="s">
        <v>5209</v>
      </c>
      <c r="IP336" t="s">
        <v>477</v>
      </c>
      <c r="IQ336" t="s">
        <v>5384</v>
      </c>
      <c r="IR336" t="s">
        <v>5384</v>
      </c>
      <c r="IS336" t="s">
        <v>480</v>
      </c>
      <c r="IT336" t="s">
        <v>480</v>
      </c>
      <c r="IU336" t="s">
        <v>5200</v>
      </c>
      <c r="IV336" t="s">
        <v>477</v>
      </c>
      <c r="IW336" t="s">
        <v>5376</v>
      </c>
      <c r="IX336" t="s">
        <v>5376</v>
      </c>
      <c r="IY336" t="s">
        <v>480</v>
      </c>
      <c r="IZ336" t="s">
        <v>480</v>
      </c>
      <c r="JA336" t="s">
        <v>5200</v>
      </c>
      <c r="JB336" t="s">
        <v>477</v>
      </c>
      <c r="JC336" t="s">
        <v>5236</v>
      </c>
      <c r="JD336" t="s">
        <v>5236</v>
      </c>
      <c r="JE336" t="s">
        <v>480</v>
      </c>
      <c r="JF336" t="s">
        <v>480</v>
      </c>
      <c r="JG336" t="s">
        <v>5200</v>
      </c>
      <c r="JH336" t="s">
        <v>477</v>
      </c>
      <c r="JI336" t="s">
        <v>5384</v>
      </c>
      <c r="JJ336" t="s">
        <v>5384</v>
      </c>
      <c r="JK336" t="s">
        <v>480</v>
      </c>
      <c r="JL336" t="s">
        <v>480</v>
      </c>
      <c r="JM336" t="s">
        <v>5200</v>
      </c>
      <c r="JN336" t="s">
        <v>494</v>
      </c>
      <c r="JO336" t="s">
        <v>494</v>
      </c>
      <c r="JP336" t="s">
        <v>494</v>
      </c>
      <c r="JW336" t="s">
        <v>482</v>
      </c>
      <c r="JX336" t="s">
        <v>5241</v>
      </c>
      <c r="JY336" t="s">
        <v>491</v>
      </c>
      <c r="KA336" t="s">
        <v>5482</v>
      </c>
      <c r="KB336" t="s">
        <v>482</v>
      </c>
      <c r="KC336" t="s">
        <v>5241</v>
      </c>
      <c r="KD336" t="s">
        <v>545</v>
      </c>
      <c r="KE336" t="s">
        <v>491</v>
      </c>
      <c r="KG336" t="s">
        <v>5482</v>
      </c>
      <c r="KQ336" t="s">
        <v>589</v>
      </c>
      <c r="KR336" t="s">
        <v>589</v>
      </c>
      <c r="KS336" t="s">
        <v>589</v>
      </c>
      <c r="PY336" t="s">
        <v>5193</v>
      </c>
      <c r="PZ336" t="s">
        <v>5194</v>
      </c>
      <c r="QA336" t="s">
        <v>5194</v>
      </c>
      <c r="QB336" t="s">
        <v>5194</v>
      </c>
      <c r="QC336" t="s">
        <v>5194</v>
      </c>
      <c r="QD336" t="s">
        <v>5194</v>
      </c>
      <c r="QE336" t="s">
        <v>5194</v>
      </c>
      <c r="QF336" t="s">
        <v>5194</v>
      </c>
      <c r="QH336" t="s">
        <v>5194</v>
      </c>
      <c r="QI336" t="s">
        <v>5193</v>
      </c>
      <c r="QJ336" t="s">
        <v>5194</v>
      </c>
      <c r="QK336" t="s">
        <v>5194</v>
      </c>
      <c r="QL336" t="s">
        <v>5194</v>
      </c>
      <c r="QM336" t="s">
        <v>5194</v>
      </c>
      <c r="QN336" t="s">
        <v>5194</v>
      </c>
      <c r="QO336" t="s">
        <v>5194</v>
      </c>
      <c r="QP336" t="s">
        <v>5194</v>
      </c>
      <c r="QQ336" t="s">
        <v>5194</v>
      </c>
      <c r="QR336" t="s">
        <v>5194</v>
      </c>
      <c r="QS336" t="s">
        <v>5194</v>
      </c>
      <c r="QT336" t="s">
        <v>5194</v>
      </c>
      <c r="QU336" t="s">
        <v>5194</v>
      </c>
      <c r="QV336" t="s">
        <v>5194</v>
      </c>
      <c r="QW336" t="s">
        <v>5194</v>
      </c>
      <c r="QY336" t="s">
        <v>5942</v>
      </c>
    </row>
    <row r="337" spans="1:467" x14ac:dyDescent="0.35">
      <c r="A337">
        <v>336</v>
      </c>
      <c r="B337" t="s">
        <v>5638</v>
      </c>
      <c r="C337" t="s">
        <v>657</v>
      </c>
      <c r="D337" t="s">
        <v>658</v>
      </c>
      <c r="E337" t="s">
        <v>519</v>
      </c>
      <c r="F337" t="s">
        <v>659</v>
      </c>
      <c r="G337" t="s">
        <v>476</v>
      </c>
      <c r="H337" t="s">
        <v>493</v>
      </c>
      <c r="I337" t="s">
        <v>478</v>
      </c>
      <c r="J337" t="s">
        <v>481</v>
      </c>
      <c r="K337" t="s">
        <v>5222</v>
      </c>
      <c r="L337" t="s">
        <v>5222</v>
      </c>
      <c r="M337" t="s">
        <v>480</v>
      </c>
      <c r="N337" t="s">
        <v>480</v>
      </c>
      <c r="O337" t="s">
        <v>5192</v>
      </c>
      <c r="X337" t="s">
        <v>477</v>
      </c>
      <c r="Y337" t="s">
        <v>481</v>
      </c>
      <c r="Z337" t="s">
        <v>5227</v>
      </c>
      <c r="AA337" t="s">
        <v>5227</v>
      </c>
      <c r="AB337" t="s">
        <v>480</v>
      </c>
      <c r="AC337" t="s">
        <v>480</v>
      </c>
      <c r="AD337" t="s">
        <v>5192</v>
      </c>
      <c r="AL337" t="s">
        <v>477</v>
      </c>
      <c r="AM337" t="s">
        <v>481</v>
      </c>
      <c r="AN337" t="s">
        <v>5448</v>
      </c>
      <c r="AO337" t="s">
        <v>5448</v>
      </c>
      <c r="AP337" t="s">
        <v>480</v>
      </c>
      <c r="AQ337" t="s">
        <v>480</v>
      </c>
      <c r="AR337" t="s">
        <v>5192</v>
      </c>
      <c r="AS337" t="s">
        <v>477</v>
      </c>
      <c r="AT337" t="s">
        <v>481</v>
      </c>
      <c r="AU337" t="s">
        <v>5224</v>
      </c>
      <c r="AV337" t="s">
        <v>5224</v>
      </c>
      <c r="AW337" t="s">
        <v>480</v>
      </c>
      <c r="AX337" t="s">
        <v>480</v>
      </c>
      <c r="AY337" t="s">
        <v>5192</v>
      </c>
      <c r="AZ337" t="s">
        <v>493</v>
      </c>
      <c r="BA337" t="s">
        <v>481</v>
      </c>
      <c r="BB337" t="s">
        <v>5222</v>
      </c>
      <c r="BC337" t="s">
        <v>5222</v>
      </c>
      <c r="BD337" t="s">
        <v>480</v>
      </c>
      <c r="BE337" t="s">
        <v>480</v>
      </c>
      <c r="BF337" t="s">
        <v>5192</v>
      </c>
      <c r="BG337" t="s">
        <v>477</v>
      </c>
      <c r="BH337" t="s">
        <v>483</v>
      </c>
      <c r="BI337" t="s">
        <v>481</v>
      </c>
      <c r="BJ337" t="s">
        <v>5211</v>
      </c>
      <c r="BK337" t="s">
        <v>5211</v>
      </c>
      <c r="BL337" t="s">
        <v>480</v>
      </c>
      <c r="BM337" t="s">
        <v>480</v>
      </c>
      <c r="BN337" t="s">
        <v>5192</v>
      </c>
      <c r="BW337" t="s">
        <v>477</v>
      </c>
      <c r="BX337" t="s">
        <v>492</v>
      </c>
      <c r="BY337" t="s">
        <v>481</v>
      </c>
      <c r="BZ337" t="s">
        <v>5211</v>
      </c>
      <c r="CA337" t="s">
        <v>5211</v>
      </c>
      <c r="CB337" t="s">
        <v>480</v>
      </c>
      <c r="CC337" t="s">
        <v>480</v>
      </c>
      <c r="CD337" t="s">
        <v>5192</v>
      </c>
      <c r="CM337" t="s">
        <v>477</v>
      </c>
      <c r="CN337" t="s">
        <v>481</v>
      </c>
      <c r="CO337" t="s">
        <v>5369</v>
      </c>
      <c r="CP337" t="s">
        <v>5369</v>
      </c>
      <c r="CQ337" t="s">
        <v>480</v>
      </c>
      <c r="CR337" t="s">
        <v>480</v>
      </c>
      <c r="CS337" t="s">
        <v>5192</v>
      </c>
      <c r="CT337" t="s">
        <v>477</v>
      </c>
      <c r="CU337" t="s">
        <v>485</v>
      </c>
      <c r="CV337" t="s">
        <v>486</v>
      </c>
      <c r="CW337" t="s">
        <v>5230</v>
      </c>
      <c r="CX337" t="s">
        <v>5190</v>
      </c>
      <c r="CY337" t="s">
        <v>480</v>
      </c>
      <c r="CZ337" t="s">
        <v>480</v>
      </c>
      <c r="DA337" t="s">
        <v>5192</v>
      </c>
      <c r="DB337" t="s">
        <v>477</v>
      </c>
      <c r="DC337" t="s">
        <v>487</v>
      </c>
      <c r="DD337" t="s">
        <v>5210</v>
      </c>
      <c r="DE337" t="s">
        <v>5201</v>
      </c>
      <c r="DF337" t="s">
        <v>480</v>
      </c>
      <c r="DG337" t="s">
        <v>480</v>
      </c>
      <c r="DH337" t="s">
        <v>5192</v>
      </c>
      <c r="DI337" t="s">
        <v>477</v>
      </c>
      <c r="DJ337" t="s">
        <v>5231</v>
      </c>
      <c r="DK337" t="s">
        <v>5231</v>
      </c>
      <c r="DL337" t="s">
        <v>480</v>
      </c>
      <c r="DM337" t="s">
        <v>480</v>
      </c>
      <c r="DN337" t="s">
        <v>5192</v>
      </c>
      <c r="DO337" t="s">
        <v>477</v>
      </c>
      <c r="DP337" t="s">
        <v>5231</v>
      </c>
      <c r="DQ337" t="s">
        <v>5231</v>
      </c>
      <c r="DR337" t="s">
        <v>480</v>
      </c>
      <c r="DS337" t="s">
        <v>480</v>
      </c>
      <c r="DT337" t="s">
        <v>5192</v>
      </c>
      <c r="DU337" t="s">
        <v>477</v>
      </c>
      <c r="DV337" t="s">
        <v>5222</v>
      </c>
      <c r="DW337" t="s">
        <v>5222</v>
      </c>
      <c r="DX337" t="s">
        <v>480</v>
      </c>
      <c r="DY337" t="s">
        <v>480</v>
      </c>
      <c r="DZ337" t="s">
        <v>5192</v>
      </c>
      <c r="EA337" t="s">
        <v>477</v>
      </c>
      <c r="EB337" t="s">
        <v>5255</v>
      </c>
      <c r="EC337" t="s">
        <v>5255</v>
      </c>
      <c r="ED337" t="s">
        <v>480</v>
      </c>
      <c r="EE337" t="s">
        <v>480</v>
      </c>
      <c r="EF337" t="s">
        <v>5192</v>
      </c>
      <c r="EG337" t="s">
        <v>477</v>
      </c>
      <c r="EH337" t="s">
        <v>5614</v>
      </c>
      <c r="EI337" t="s">
        <v>5614</v>
      </c>
      <c r="EJ337" t="s">
        <v>480</v>
      </c>
      <c r="EK337" t="s">
        <v>480</v>
      </c>
      <c r="EL337" t="s">
        <v>5192</v>
      </c>
      <c r="EM337" t="s">
        <v>477</v>
      </c>
      <c r="EN337" t="s">
        <v>5628</v>
      </c>
      <c r="EO337" t="s">
        <v>5628</v>
      </c>
      <c r="EP337" t="s">
        <v>480</v>
      </c>
      <c r="EQ337" t="s">
        <v>480</v>
      </c>
      <c r="ER337" t="s">
        <v>5192</v>
      </c>
      <c r="ES337" t="s">
        <v>477</v>
      </c>
      <c r="ET337" t="s">
        <v>5188</v>
      </c>
      <c r="EU337" t="s">
        <v>5188</v>
      </c>
      <c r="EV337" t="s">
        <v>477</v>
      </c>
      <c r="EW337" t="s">
        <v>5218</v>
      </c>
      <c r="EX337" t="s">
        <v>5211</v>
      </c>
      <c r="EY337" t="s">
        <v>5211</v>
      </c>
      <c r="EZ337" t="s">
        <v>477</v>
      </c>
      <c r="FA337" t="s">
        <v>516</v>
      </c>
      <c r="FB337" t="s">
        <v>5201</v>
      </c>
      <c r="FC337" t="s">
        <v>5398</v>
      </c>
      <c r="HC337" t="s">
        <v>477</v>
      </c>
      <c r="HD337" t="s">
        <v>5616</v>
      </c>
      <c r="HE337" t="s">
        <v>5616</v>
      </c>
      <c r="HR337" t="s">
        <v>477</v>
      </c>
      <c r="HU337" t="s">
        <v>477</v>
      </c>
      <c r="HV337" t="s">
        <v>5188</v>
      </c>
      <c r="HW337" t="s">
        <v>5188</v>
      </c>
      <c r="HX337" t="s">
        <v>480</v>
      </c>
      <c r="HY337" t="s">
        <v>480</v>
      </c>
      <c r="HZ337" t="s">
        <v>5192</v>
      </c>
      <c r="IA337" t="s">
        <v>477</v>
      </c>
      <c r="IB337" t="s">
        <v>5673</v>
      </c>
      <c r="IC337" t="s">
        <v>5673</v>
      </c>
      <c r="ID337" t="s">
        <v>480</v>
      </c>
      <c r="IE337" t="s">
        <v>480</v>
      </c>
      <c r="IF337" t="s">
        <v>5192</v>
      </c>
      <c r="IG337" t="s">
        <v>477</v>
      </c>
      <c r="IJ337" t="s">
        <v>480</v>
      </c>
      <c r="IK337" t="s">
        <v>480</v>
      </c>
      <c r="IL337" t="s">
        <v>5192</v>
      </c>
      <c r="IM337" t="s">
        <v>477</v>
      </c>
      <c r="IN337" t="s">
        <v>5198</v>
      </c>
      <c r="IO337" t="s">
        <v>5198</v>
      </c>
      <c r="IP337" t="s">
        <v>477</v>
      </c>
      <c r="IQ337" t="s">
        <v>5384</v>
      </c>
      <c r="IR337" t="s">
        <v>5384</v>
      </c>
      <c r="IS337" t="s">
        <v>480</v>
      </c>
      <c r="IT337" t="s">
        <v>480</v>
      </c>
      <c r="IU337" t="s">
        <v>5192</v>
      </c>
      <c r="IV337" t="s">
        <v>477</v>
      </c>
      <c r="IW337" t="s">
        <v>5376</v>
      </c>
      <c r="IX337" t="s">
        <v>5376</v>
      </c>
      <c r="IY337" t="s">
        <v>480</v>
      </c>
      <c r="IZ337" t="s">
        <v>480</v>
      </c>
      <c r="JA337" t="s">
        <v>5192</v>
      </c>
      <c r="JB337" t="s">
        <v>477</v>
      </c>
      <c r="JC337" t="s">
        <v>5236</v>
      </c>
      <c r="JD337" t="s">
        <v>5236</v>
      </c>
      <c r="JE337" t="s">
        <v>480</v>
      </c>
      <c r="JF337" t="s">
        <v>480</v>
      </c>
      <c r="JG337" t="s">
        <v>5192</v>
      </c>
      <c r="JH337" t="s">
        <v>477</v>
      </c>
      <c r="JI337" t="s">
        <v>5384</v>
      </c>
      <c r="JJ337" t="s">
        <v>5384</v>
      </c>
      <c r="JK337" t="s">
        <v>480</v>
      </c>
      <c r="JL337" t="s">
        <v>480</v>
      </c>
      <c r="JM337" t="s">
        <v>5192</v>
      </c>
      <c r="JN337" t="s">
        <v>494</v>
      </c>
      <c r="JO337" t="s">
        <v>494</v>
      </c>
      <c r="JP337" t="s">
        <v>494</v>
      </c>
      <c r="JW337" t="s">
        <v>482</v>
      </c>
      <c r="JX337" t="s">
        <v>5241</v>
      </c>
      <c r="JY337" t="s">
        <v>491</v>
      </c>
      <c r="KA337" t="s">
        <v>5215</v>
      </c>
      <c r="KB337" t="s">
        <v>482</v>
      </c>
      <c r="KC337" t="s">
        <v>5241</v>
      </c>
      <c r="KD337" t="s">
        <v>545</v>
      </c>
      <c r="KE337" t="s">
        <v>491</v>
      </c>
      <c r="KG337" t="s">
        <v>5215</v>
      </c>
      <c r="KQ337" t="s">
        <v>589</v>
      </c>
      <c r="KR337" t="s">
        <v>589</v>
      </c>
      <c r="KS337" t="s">
        <v>589</v>
      </c>
      <c r="PY337" t="s">
        <v>5193</v>
      </c>
      <c r="PZ337" t="s">
        <v>5194</v>
      </c>
      <c r="QA337" t="s">
        <v>5194</v>
      </c>
      <c r="QB337" t="s">
        <v>5194</v>
      </c>
      <c r="QC337" t="s">
        <v>5194</v>
      </c>
      <c r="QD337" t="s">
        <v>5194</v>
      </c>
      <c r="QE337" t="s">
        <v>5194</v>
      </c>
      <c r="QF337" t="s">
        <v>5194</v>
      </c>
      <c r="QH337" t="s">
        <v>5194</v>
      </c>
      <c r="QI337" t="s">
        <v>5193</v>
      </c>
      <c r="QJ337" t="s">
        <v>5194</v>
      </c>
      <c r="QK337" t="s">
        <v>5194</v>
      </c>
      <c r="QL337" t="s">
        <v>5194</v>
      </c>
      <c r="QM337" t="s">
        <v>5194</v>
      </c>
      <c r="QN337" t="s">
        <v>5193</v>
      </c>
      <c r="QO337" t="s">
        <v>5194</v>
      </c>
      <c r="QP337" t="s">
        <v>5194</v>
      </c>
      <c r="QQ337" t="s">
        <v>5194</v>
      </c>
      <c r="QR337" t="s">
        <v>5194</v>
      </c>
      <c r="QS337" t="s">
        <v>5194</v>
      </c>
      <c r="QT337" t="s">
        <v>5194</v>
      </c>
      <c r="QU337" t="s">
        <v>5194</v>
      </c>
      <c r="QV337" t="s">
        <v>5194</v>
      </c>
      <c r="QW337" t="s">
        <v>5194</v>
      </c>
      <c r="QY337" t="s">
        <v>5943</v>
      </c>
    </row>
    <row r="338" spans="1:467" x14ac:dyDescent="0.35">
      <c r="A338">
        <v>337</v>
      </c>
      <c r="B338" t="s">
        <v>5828</v>
      </c>
      <c r="C338" t="s">
        <v>657</v>
      </c>
      <c r="D338" t="s">
        <v>658</v>
      </c>
      <c r="E338" t="s">
        <v>519</v>
      </c>
      <c r="F338" t="s">
        <v>659</v>
      </c>
      <c r="G338" t="s">
        <v>476</v>
      </c>
      <c r="QY338" t="s">
        <v>5944</v>
      </c>
    </row>
    <row r="339" spans="1:467" x14ac:dyDescent="0.35">
      <c r="A339">
        <v>338</v>
      </c>
      <c r="B339" t="s">
        <v>5828</v>
      </c>
      <c r="C339" t="s">
        <v>657</v>
      </c>
      <c r="D339" t="s">
        <v>658</v>
      </c>
      <c r="E339" t="s">
        <v>519</v>
      </c>
      <c r="F339" t="s">
        <v>659</v>
      </c>
      <c r="G339" t="s">
        <v>476</v>
      </c>
      <c r="QY339" t="s">
        <v>5945</v>
      </c>
    </row>
    <row r="340" spans="1:467" x14ac:dyDescent="0.35">
      <c r="A340">
        <v>339</v>
      </c>
      <c r="B340" t="s">
        <v>5828</v>
      </c>
      <c r="C340" t="s">
        <v>657</v>
      </c>
      <c r="D340" t="s">
        <v>658</v>
      </c>
      <c r="E340" t="s">
        <v>519</v>
      </c>
      <c r="F340" t="s">
        <v>659</v>
      </c>
      <c r="G340" t="s">
        <v>476</v>
      </c>
      <c r="FJ340" t="s">
        <v>477</v>
      </c>
      <c r="FK340" t="s">
        <v>5318</v>
      </c>
      <c r="FL340" t="s">
        <v>5319</v>
      </c>
      <c r="PY340" t="s">
        <v>5193</v>
      </c>
      <c r="PZ340" t="s">
        <v>5194</v>
      </c>
      <c r="QA340" t="s">
        <v>5194</v>
      </c>
      <c r="QB340" t="s">
        <v>5194</v>
      </c>
      <c r="QC340" t="s">
        <v>5194</v>
      </c>
      <c r="QD340" t="s">
        <v>5194</v>
      </c>
      <c r="QE340" t="s">
        <v>5194</v>
      </c>
      <c r="QF340" t="s">
        <v>5194</v>
      </c>
      <c r="QH340" t="s">
        <v>5193</v>
      </c>
      <c r="QI340" t="s">
        <v>5194</v>
      </c>
      <c r="QJ340" t="s">
        <v>5194</v>
      </c>
      <c r="QK340" t="s">
        <v>5194</v>
      </c>
      <c r="QL340" t="s">
        <v>5194</v>
      </c>
      <c r="QM340" t="s">
        <v>5194</v>
      </c>
      <c r="QN340" t="s">
        <v>5194</v>
      </c>
      <c r="QO340" t="s">
        <v>5194</v>
      </c>
      <c r="QP340" t="s">
        <v>5194</v>
      </c>
      <c r="QQ340" t="s">
        <v>5194</v>
      </c>
      <c r="QR340" t="s">
        <v>5194</v>
      </c>
      <c r="QS340" t="s">
        <v>5194</v>
      </c>
      <c r="QT340" t="s">
        <v>5194</v>
      </c>
      <c r="QU340" t="s">
        <v>5194</v>
      </c>
      <c r="QV340" t="s">
        <v>5194</v>
      </c>
      <c r="QW340" t="s">
        <v>5194</v>
      </c>
      <c r="QY340" t="s">
        <v>5946</v>
      </c>
    </row>
    <row r="341" spans="1:467" x14ac:dyDescent="0.35">
      <c r="A341">
        <v>340</v>
      </c>
      <c r="B341" t="s">
        <v>5828</v>
      </c>
      <c r="C341" t="s">
        <v>657</v>
      </c>
      <c r="D341" t="s">
        <v>658</v>
      </c>
      <c r="E341" t="s">
        <v>519</v>
      </c>
      <c r="F341" t="s">
        <v>659</v>
      </c>
      <c r="G341" t="s">
        <v>476</v>
      </c>
      <c r="FJ341" t="s">
        <v>477</v>
      </c>
      <c r="FK341" t="s">
        <v>5411</v>
      </c>
      <c r="FL341" t="s">
        <v>5318</v>
      </c>
      <c r="PY341" t="s">
        <v>5193</v>
      </c>
      <c r="PZ341" t="s">
        <v>5194</v>
      </c>
      <c r="QA341" t="s">
        <v>5194</v>
      </c>
      <c r="QB341" t="s">
        <v>5194</v>
      </c>
      <c r="QC341" t="s">
        <v>5194</v>
      </c>
      <c r="QD341" t="s">
        <v>5194</v>
      </c>
      <c r="QE341" t="s">
        <v>5194</v>
      </c>
      <c r="QF341" t="s">
        <v>5194</v>
      </c>
      <c r="QH341" t="s">
        <v>5194</v>
      </c>
      <c r="QI341" t="s">
        <v>5194</v>
      </c>
      <c r="QJ341" t="s">
        <v>5194</v>
      </c>
      <c r="QK341" t="s">
        <v>5194</v>
      </c>
      <c r="QL341" t="s">
        <v>5194</v>
      </c>
      <c r="QM341" t="s">
        <v>5194</v>
      </c>
      <c r="QN341" t="s">
        <v>5194</v>
      </c>
      <c r="QO341" t="s">
        <v>5193</v>
      </c>
      <c r="QP341" t="s">
        <v>5194</v>
      </c>
      <c r="QQ341" t="s">
        <v>5194</v>
      </c>
      <c r="QR341" t="s">
        <v>5194</v>
      </c>
      <c r="QS341" t="s">
        <v>5194</v>
      </c>
      <c r="QT341" t="s">
        <v>5194</v>
      </c>
      <c r="QU341" t="s">
        <v>5194</v>
      </c>
      <c r="QV341" t="s">
        <v>5194</v>
      </c>
      <c r="QW341" t="s">
        <v>5194</v>
      </c>
      <c r="QY341" t="s">
        <v>5947</v>
      </c>
    </row>
    <row r="342" spans="1:467" x14ac:dyDescent="0.35">
      <c r="A342">
        <v>341</v>
      </c>
      <c r="B342" t="s">
        <v>5828</v>
      </c>
      <c r="C342" t="s">
        <v>657</v>
      </c>
      <c r="D342" t="s">
        <v>658</v>
      </c>
      <c r="E342" t="s">
        <v>519</v>
      </c>
      <c r="F342" t="s">
        <v>659</v>
      </c>
      <c r="G342" t="s">
        <v>476</v>
      </c>
      <c r="P342" t="s">
        <v>493</v>
      </c>
      <c r="Q342" t="s">
        <v>478</v>
      </c>
      <c r="R342" t="s">
        <v>498</v>
      </c>
      <c r="S342" t="s">
        <v>5248</v>
      </c>
      <c r="T342" t="s">
        <v>5248</v>
      </c>
      <c r="U342" t="s">
        <v>480</v>
      </c>
      <c r="V342" t="s">
        <v>482</v>
      </c>
      <c r="W342" t="s">
        <v>5288</v>
      </c>
      <c r="AE342" t="s">
        <v>477</v>
      </c>
      <c r="AF342" t="s">
        <v>498</v>
      </c>
      <c r="AG342" t="s">
        <v>5287</v>
      </c>
      <c r="AH342" t="s">
        <v>5287</v>
      </c>
      <c r="AI342" t="s">
        <v>482</v>
      </c>
      <c r="AJ342" t="s">
        <v>482</v>
      </c>
      <c r="AK342" t="s">
        <v>5288</v>
      </c>
      <c r="BO342" t="s">
        <v>477</v>
      </c>
      <c r="BP342" t="s">
        <v>483</v>
      </c>
      <c r="BQ342" t="s">
        <v>498</v>
      </c>
      <c r="BR342" t="s">
        <v>5821</v>
      </c>
      <c r="BS342" t="s">
        <v>5821</v>
      </c>
      <c r="BT342" t="s">
        <v>480</v>
      </c>
      <c r="BU342" t="s">
        <v>480</v>
      </c>
      <c r="BV342" t="s">
        <v>5192</v>
      </c>
      <c r="CE342" t="s">
        <v>477</v>
      </c>
      <c r="CF342" t="s">
        <v>492</v>
      </c>
      <c r="CG342" t="s">
        <v>498</v>
      </c>
      <c r="CH342" t="s">
        <v>5614</v>
      </c>
      <c r="CI342" t="s">
        <v>5614</v>
      </c>
      <c r="CJ342" t="s">
        <v>480</v>
      </c>
      <c r="CK342" t="s">
        <v>480</v>
      </c>
      <c r="CL342" t="s">
        <v>5192</v>
      </c>
      <c r="JN342" t="s">
        <v>494</v>
      </c>
      <c r="JO342" t="s">
        <v>494</v>
      </c>
      <c r="JW342" t="s">
        <v>482</v>
      </c>
      <c r="JX342" t="s">
        <v>5241</v>
      </c>
      <c r="JY342" t="s">
        <v>491</v>
      </c>
      <c r="KA342" t="s">
        <v>5480</v>
      </c>
      <c r="KQ342" t="s">
        <v>589</v>
      </c>
      <c r="KR342" t="s">
        <v>589</v>
      </c>
      <c r="KS342" t="s">
        <v>589</v>
      </c>
      <c r="PY342" t="s">
        <v>5193</v>
      </c>
      <c r="PZ342" t="s">
        <v>5194</v>
      </c>
      <c r="QA342" t="s">
        <v>5194</v>
      </c>
      <c r="QB342" t="s">
        <v>5194</v>
      </c>
      <c r="QC342" t="s">
        <v>5194</v>
      </c>
      <c r="QD342" t="s">
        <v>5194</v>
      </c>
      <c r="QE342" t="s">
        <v>5194</v>
      </c>
      <c r="QF342" t="s">
        <v>5194</v>
      </c>
      <c r="QH342" t="s">
        <v>5193</v>
      </c>
      <c r="QI342" t="s">
        <v>5194</v>
      </c>
      <c r="QJ342" t="s">
        <v>5194</v>
      </c>
      <c r="QK342" t="s">
        <v>5194</v>
      </c>
      <c r="QL342" t="s">
        <v>5194</v>
      </c>
      <c r="QM342" t="s">
        <v>5194</v>
      </c>
      <c r="QN342" t="s">
        <v>5194</v>
      </c>
      <c r="QO342" t="s">
        <v>5194</v>
      </c>
      <c r="QP342" t="s">
        <v>5194</v>
      </c>
      <c r="QQ342" t="s">
        <v>5194</v>
      </c>
      <c r="QR342" t="s">
        <v>5194</v>
      </c>
      <c r="QS342" t="s">
        <v>5194</v>
      </c>
      <c r="QT342" t="s">
        <v>5194</v>
      </c>
      <c r="QU342" t="s">
        <v>5194</v>
      </c>
      <c r="QV342" t="s">
        <v>5194</v>
      </c>
      <c r="QW342" t="s">
        <v>5194</v>
      </c>
      <c r="QY342" t="s">
        <v>5948</v>
      </c>
    </row>
    <row r="343" spans="1:467" x14ac:dyDescent="0.35">
      <c r="A343">
        <v>342</v>
      </c>
      <c r="B343" t="s">
        <v>5828</v>
      </c>
      <c r="C343" t="s">
        <v>657</v>
      </c>
      <c r="D343" t="s">
        <v>658</v>
      </c>
      <c r="E343" t="s">
        <v>519</v>
      </c>
      <c r="F343" t="s">
        <v>659</v>
      </c>
      <c r="G343" t="s">
        <v>476</v>
      </c>
      <c r="P343" t="s">
        <v>493</v>
      </c>
      <c r="Q343" t="s">
        <v>478</v>
      </c>
      <c r="R343" t="s">
        <v>498</v>
      </c>
      <c r="S343" t="s">
        <v>5265</v>
      </c>
      <c r="T343" t="s">
        <v>5265</v>
      </c>
      <c r="U343" t="s">
        <v>480</v>
      </c>
      <c r="V343" t="s">
        <v>480</v>
      </c>
      <c r="W343" t="s">
        <v>5192</v>
      </c>
      <c r="AE343" t="s">
        <v>559</v>
      </c>
      <c r="AI343" t="s">
        <v>482</v>
      </c>
      <c r="AJ343" t="s">
        <v>482</v>
      </c>
      <c r="BO343" t="s">
        <v>477</v>
      </c>
      <c r="BP343" t="s">
        <v>483</v>
      </c>
      <c r="BQ343" t="s">
        <v>498</v>
      </c>
      <c r="BR343" t="s">
        <v>5949</v>
      </c>
      <c r="BS343" t="s">
        <v>5949</v>
      </c>
      <c r="BT343" t="s">
        <v>482</v>
      </c>
      <c r="BU343" t="s">
        <v>480</v>
      </c>
      <c r="BV343" t="s">
        <v>5200</v>
      </c>
      <c r="CE343" t="s">
        <v>477</v>
      </c>
      <c r="CF343" t="s">
        <v>492</v>
      </c>
      <c r="CG343" t="s">
        <v>498</v>
      </c>
      <c r="CH343" t="s">
        <v>5593</v>
      </c>
      <c r="CI343" t="s">
        <v>5593</v>
      </c>
      <c r="CJ343" t="s">
        <v>480</v>
      </c>
      <c r="CK343" t="s">
        <v>480</v>
      </c>
      <c r="CL343" t="s">
        <v>5192</v>
      </c>
      <c r="JN343" t="s">
        <v>494</v>
      </c>
      <c r="JO343" t="s">
        <v>494</v>
      </c>
      <c r="JW343" t="s">
        <v>482</v>
      </c>
      <c r="JX343" t="s">
        <v>5241</v>
      </c>
      <c r="JY343" t="s">
        <v>491</v>
      </c>
      <c r="KA343" t="s">
        <v>5189</v>
      </c>
      <c r="KQ343" t="s">
        <v>589</v>
      </c>
      <c r="KR343" t="s">
        <v>589</v>
      </c>
      <c r="KS343" t="s">
        <v>589</v>
      </c>
      <c r="PY343" t="s">
        <v>5193</v>
      </c>
      <c r="PZ343" t="s">
        <v>5194</v>
      </c>
      <c r="QA343" t="s">
        <v>5194</v>
      </c>
      <c r="QB343" t="s">
        <v>5194</v>
      </c>
      <c r="QC343" t="s">
        <v>5194</v>
      </c>
      <c r="QD343" t="s">
        <v>5194</v>
      </c>
      <c r="QE343" t="s">
        <v>5194</v>
      </c>
      <c r="QF343" t="s">
        <v>5194</v>
      </c>
      <c r="QH343" t="s">
        <v>5194</v>
      </c>
      <c r="QI343" t="s">
        <v>5193</v>
      </c>
      <c r="QJ343" t="s">
        <v>5194</v>
      </c>
      <c r="QK343" t="s">
        <v>5194</v>
      </c>
      <c r="QL343" t="s">
        <v>5194</v>
      </c>
      <c r="QM343" t="s">
        <v>5194</v>
      </c>
      <c r="QN343" t="s">
        <v>5194</v>
      </c>
      <c r="QO343" t="s">
        <v>5194</v>
      </c>
      <c r="QP343" t="s">
        <v>5194</v>
      </c>
      <c r="QQ343" t="s">
        <v>5194</v>
      </c>
      <c r="QR343" t="s">
        <v>5194</v>
      </c>
      <c r="QS343" t="s">
        <v>5194</v>
      </c>
      <c r="QT343" t="s">
        <v>5194</v>
      </c>
      <c r="QU343" t="s">
        <v>5194</v>
      </c>
      <c r="QV343" t="s">
        <v>5194</v>
      </c>
      <c r="QW343" t="s">
        <v>5194</v>
      </c>
      <c r="QY343" t="s">
        <v>5950</v>
      </c>
    </row>
    <row r="344" spans="1:467" x14ac:dyDescent="0.35">
      <c r="A344">
        <v>343</v>
      </c>
      <c r="B344" t="s">
        <v>5828</v>
      </c>
      <c r="C344" t="s">
        <v>657</v>
      </c>
      <c r="D344" t="s">
        <v>658</v>
      </c>
      <c r="E344" t="s">
        <v>519</v>
      </c>
      <c r="F344" t="s">
        <v>660</v>
      </c>
      <c r="G344" t="s">
        <v>476</v>
      </c>
      <c r="FD344" t="s">
        <v>477</v>
      </c>
      <c r="FE344" t="s">
        <v>5620</v>
      </c>
      <c r="FF344" t="s">
        <v>5620</v>
      </c>
      <c r="FG344" t="s">
        <v>493</v>
      </c>
      <c r="FH344" t="s">
        <v>5380</v>
      </c>
      <c r="FI344" t="s">
        <v>5380</v>
      </c>
      <c r="PY344" t="s">
        <v>5193</v>
      </c>
      <c r="PZ344" t="s">
        <v>5194</v>
      </c>
      <c r="QA344" t="s">
        <v>5194</v>
      </c>
      <c r="QB344" t="s">
        <v>5194</v>
      </c>
      <c r="QC344" t="s">
        <v>5194</v>
      </c>
      <c r="QD344" t="s">
        <v>5194</v>
      </c>
      <c r="QE344" t="s">
        <v>5194</v>
      </c>
      <c r="QF344" t="s">
        <v>5194</v>
      </c>
      <c r="QH344" t="s">
        <v>5194</v>
      </c>
      <c r="QI344" t="s">
        <v>5193</v>
      </c>
      <c r="QJ344" t="s">
        <v>5194</v>
      </c>
      <c r="QK344" t="s">
        <v>5194</v>
      </c>
      <c r="QL344" t="s">
        <v>5194</v>
      </c>
      <c r="QM344" t="s">
        <v>5194</v>
      </c>
      <c r="QN344" t="s">
        <v>5193</v>
      </c>
      <c r="QO344" t="s">
        <v>5194</v>
      </c>
      <c r="QP344" t="s">
        <v>5194</v>
      </c>
      <c r="QQ344" t="s">
        <v>5194</v>
      </c>
      <c r="QR344" t="s">
        <v>5194</v>
      </c>
      <c r="QS344" t="s">
        <v>5194</v>
      </c>
      <c r="QT344" t="s">
        <v>5194</v>
      </c>
      <c r="QU344" t="s">
        <v>5194</v>
      </c>
      <c r="QV344" t="s">
        <v>5194</v>
      </c>
      <c r="QW344" t="s">
        <v>5194</v>
      </c>
      <c r="QY344" t="s">
        <v>5951</v>
      </c>
    </row>
    <row r="345" spans="1:467" x14ac:dyDescent="0.35">
      <c r="A345">
        <v>344</v>
      </c>
      <c r="B345" t="s">
        <v>5828</v>
      </c>
      <c r="C345" t="s">
        <v>657</v>
      </c>
      <c r="D345" t="s">
        <v>658</v>
      </c>
      <c r="E345" t="s">
        <v>519</v>
      </c>
      <c r="F345" t="s">
        <v>660</v>
      </c>
      <c r="G345" t="s">
        <v>476</v>
      </c>
      <c r="FD345" t="s">
        <v>493</v>
      </c>
      <c r="FE345" t="s">
        <v>5473</v>
      </c>
      <c r="FF345" t="s">
        <v>5473</v>
      </c>
      <c r="FG345" t="s">
        <v>477</v>
      </c>
      <c r="FH345" t="s">
        <v>5299</v>
      </c>
      <c r="FI345" t="s">
        <v>5299</v>
      </c>
      <c r="PY345" t="s">
        <v>5193</v>
      </c>
      <c r="PZ345" t="s">
        <v>5194</v>
      </c>
      <c r="QA345" t="s">
        <v>5194</v>
      </c>
      <c r="QB345" t="s">
        <v>5194</v>
      </c>
      <c r="QC345" t="s">
        <v>5194</v>
      </c>
      <c r="QD345" t="s">
        <v>5194</v>
      </c>
      <c r="QE345" t="s">
        <v>5194</v>
      </c>
      <c r="QF345" t="s">
        <v>5194</v>
      </c>
      <c r="QH345" t="s">
        <v>5194</v>
      </c>
      <c r="QI345" t="s">
        <v>5193</v>
      </c>
      <c r="QJ345" t="s">
        <v>5194</v>
      </c>
      <c r="QK345" t="s">
        <v>5194</v>
      </c>
      <c r="QL345" t="s">
        <v>5194</v>
      </c>
      <c r="QM345" t="s">
        <v>5194</v>
      </c>
      <c r="QN345" t="s">
        <v>5194</v>
      </c>
      <c r="QO345" t="s">
        <v>5194</v>
      </c>
      <c r="QP345" t="s">
        <v>5194</v>
      </c>
      <c r="QQ345" t="s">
        <v>5194</v>
      </c>
      <c r="QR345" t="s">
        <v>5194</v>
      </c>
      <c r="QS345" t="s">
        <v>5194</v>
      </c>
      <c r="QT345" t="s">
        <v>5194</v>
      </c>
      <c r="QU345" t="s">
        <v>5194</v>
      </c>
      <c r="QV345" t="s">
        <v>5194</v>
      </c>
      <c r="QW345" t="s">
        <v>5194</v>
      </c>
      <c r="QY345" t="s">
        <v>5952</v>
      </c>
    </row>
    <row r="346" spans="1:467" x14ac:dyDescent="0.35">
      <c r="A346">
        <v>345</v>
      </c>
      <c r="B346" t="s">
        <v>5828</v>
      </c>
      <c r="C346" t="s">
        <v>657</v>
      </c>
      <c r="D346" t="s">
        <v>658</v>
      </c>
      <c r="E346" t="s">
        <v>519</v>
      </c>
      <c r="F346" t="s">
        <v>660</v>
      </c>
      <c r="G346" t="s">
        <v>476</v>
      </c>
      <c r="FD346" t="s">
        <v>477</v>
      </c>
      <c r="FE346" t="s">
        <v>5953</v>
      </c>
      <c r="FF346" t="s">
        <v>5953</v>
      </c>
      <c r="FG346" t="s">
        <v>477</v>
      </c>
      <c r="FH346" t="s">
        <v>5256</v>
      </c>
      <c r="FI346" t="s">
        <v>5256</v>
      </c>
      <c r="PY346" t="s">
        <v>5193</v>
      </c>
      <c r="PZ346" t="s">
        <v>5194</v>
      </c>
      <c r="QA346" t="s">
        <v>5194</v>
      </c>
      <c r="QB346" t="s">
        <v>5194</v>
      </c>
      <c r="QC346" t="s">
        <v>5194</v>
      </c>
      <c r="QD346" t="s">
        <v>5194</v>
      </c>
      <c r="QE346" t="s">
        <v>5194</v>
      </c>
      <c r="QF346" t="s">
        <v>5194</v>
      </c>
      <c r="QH346" t="s">
        <v>5194</v>
      </c>
      <c r="QI346" t="s">
        <v>5193</v>
      </c>
      <c r="QJ346" t="s">
        <v>5194</v>
      </c>
      <c r="QK346" t="s">
        <v>5194</v>
      </c>
      <c r="QL346" t="s">
        <v>5194</v>
      </c>
      <c r="QM346" t="s">
        <v>5194</v>
      </c>
      <c r="QN346" t="s">
        <v>5194</v>
      </c>
      <c r="QO346" t="s">
        <v>5194</v>
      </c>
      <c r="QP346" t="s">
        <v>5194</v>
      </c>
      <c r="QQ346" t="s">
        <v>5194</v>
      </c>
      <c r="QR346" t="s">
        <v>5194</v>
      </c>
      <c r="QS346" t="s">
        <v>5194</v>
      </c>
      <c r="QT346" t="s">
        <v>5194</v>
      </c>
      <c r="QU346" t="s">
        <v>5194</v>
      </c>
      <c r="QV346" t="s">
        <v>5194</v>
      </c>
      <c r="QW346" t="s">
        <v>5194</v>
      </c>
      <c r="QY346" t="s">
        <v>5954</v>
      </c>
    </row>
    <row r="347" spans="1:467" x14ac:dyDescent="0.35">
      <c r="A347">
        <v>346</v>
      </c>
      <c r="B347" t="s">
        <v>5828</v>
      </c>
      <c r="C347" t="s">
        <v>657</v>
      </c>
      <c r="D347" t="s">
        <v>658</v>
      </c>
      <c r="E347" t="s">
        <v>519</v>
      </c>
      <c r="F347" t="s">
        <v>660</v>
      </c>
      <c r="G347" t="s">
        <v>476</v>
      </c>
      <c r="FD347" t="s">
        <v>477</v>
      </c>
      <c r="FE347" t="s">
        <v>5607</v>
      </c>
      <c r="FF347" t="s">
        <v>5607</v>
      </c>
      <c r="FG347" t="s">
        <v>477</v>
      </c>
      <c r="FH347" t="s">
        <v>5299</v>
      </c>
      <c r="FI347" t="s">
        <v>5299</v>
      </c>
      <c r="PY347" t="s">
        <v>5193</v>
      </c>
      <c r="PZ347" t="s">
        <v>5194</v>
      </c>
      <c r="QA347" t="s">
        <v>5194</v>
      </c>
      <c r="QB347" t="s">
        <v>5194</v>
      </c>
      <c r="QC347" t="s">
        <v>5194</v>
      </c>
      <c r="QD347" t="s">
        <v>5194</v>
      </c>
      <c r="QE347" t="s">
        <v>5194</v>
      </c>
      <c r="QF347" t="s">
        <v>5194</v>
      </c>
      <c r="QH347" t="s">
        <v>5193</v>
      </c>
      <c r="QI347" t="s">
        <v>5194</v>
      </c>
      <c r="QJ347" t="s">
        <v>5194</v>
      </c>
      <c r="QK347" t="s">
        <v>5194</v>
      </c>
      <c r="QL347" t="s">
        <v>5194</v>
      </c>
      <c r="QM347" t="s">
        <v>5194</v>
      </c>
      <c r="QN347" t="s">
        <v>5194</v>
      </c>
      <c r="QO347" t="s">
        <v>5194</v>
      </c>
      <c r="QP347" t="s">
        <v>5194</v>
      </c>
      <c r="QQ347" t="s">
        <v>5194</v>
      </c>
      <c r="QR347" t="s">
        <v>5194</v>
      </c>
      <c r="QS347" t="s">
        <v>5194</v>
      </c>
      <c r="QT347" t="s">
        <v>5194</v>
      </c>
      <c r="QU347" t="s">
        <v>5194</v>
      </c>
      <c r="QV347" t="s">
        <v>5194</v>
      </c>
      <c r="QW347" t="s">
        <v>5194</v>
      </c>
      <c r="QY347" t="s">
        <v>5955</v>
      </c>
    </row>
    <row r="348" spans="1:467" x14ac:dyDescent="0.35">
      <c r="A348">
        <v>347</v>
      </c>
      <c r="B348" t="s">
        <v>5325</v>
      </c>
      <c r="C348" t="s">
        <v>550</v>
      </c>
      <c r="D348" t="s">
        <v>551</v>
      </c>
      <c r="E348" t="s">
        <v>552</v>
      </c>
      <c r="F348" t="s">
        <v>5956</v>
      </c>
      <c r="G348" t="s">
        <v>476</v>
      </c>
      <c r="H348" t="s">
        <v>477</v>
      </c>
      <c r="I348" t="s">
        <v>478</v>
      </c>
      <c r="J348" t="s">
        <v>479</v>
      </c>
      <c r="K348" t="s">
        <v>5188</v>
      </c>
      <c r="L348" t="s">
        <v>5957</v>
      </c>
      <c r="M348" t="s">
        <v>480</v>
      </c>
      <c r="N348" t="s">
        <v>480</v>
      </c>
      <c r="X348" t="s">
        <v>477</v>
      </c>
      <c r="Y348" t="s">
        <v>479</v>
      </c>
      <c r="Z348" t="s">
        <v>5188</v>
      </c>
      <c r="AA348" t="s">
        <v>5838</v>
      </c>
      <c r="AB348" t="s">
        <v>482</v>
      </c>
      <c r="AC348" t="s">
        <v>480</v>
      </c>
      <c r="AD348" t="s">
        <v>5189</v>
      </c>
      <c r="AL348" t="s">
        <v>477</v>
      </c>
      <c r="AM348" t="s">
        <v>481</v>
      </c>
      <c r="AN348" t="s">
        <v>5188</v>
      </c>
      <c r="AO348" t="s">
        <v>5188</v>
      </c>
      <c r="AP348" t="s">
        <v>480</v>
      </c>
      <c r="AQ348" t="s">
        <v>480</v>
      </c>
      <c r="AR348" t="s">
        <v>5191</v>
      </c>
      <c r="AS348" t="s">
        <v>477</v>
      </c>
      <c r="AT348" t="s">
        <v>481</v>
      </c>
      <c r="AU348" t="s">
        <v>5188</v>
      </c>
      <c r="AV348" t="s">
        <v>5188</v>
      </c>
      <c r="AW348" t="s">
        <v>480</v>
      </c>
      <c r="AX348" t="s">
        <v>480</v>
      </c>
      <c r="AY348" t="s">
        <v>5191</v>
      </c>
      <c r="BG348" t="s">
        <v>477</v>
      </c>
      <c r="BH348" t="s">
        <v>483</v>
      </c>
      <c r="BI348" t="s">
        <v>481</v>
      </c>
      <c r="BJ348" t="s">
        <v>5188</v>
      </c>
      <c r="BK348" t="s">
        <v>5188</v>
      </c>
      <c r="BL348" t="s">
        <v>480</v>
      </c>
      <c r="BM348" t="s">
        <v>480</v>
      </c>
      <c r="BN348" t="s">
        <v>5192</v>
      </c>
      <c r="BW348" t="s">
        <v>477</v>
      </c>
      <c r="BX348" t="s">
        <v>492</v>
      </c>
      <c r="BY348" t="s">
        <v>481</v>
      </c>
      <c r="BZ348" t="s">
        <v>5254</v>
      </c>
      <c r="CA348" t="s">
        <v>5254</v>
      </c>
      <c r="CB348" t="s">
        <v>480</v>
      </c>
      <c r="CC348" t="s">
        <v>480</v>
      </c>
      <c r="CD348" t="s">
        <v>5191</v>
      </c>
      <c r="CM348" t="s">
        <v>477</v>
      </c>
      <c r="CN348" t="s">
        <v>479</v>
      </c>
      <c r="CO348" t="s">
        <v>5256</v>
      </c>
      <c r="CP348" t="s">
        <v>5958</v>
      </c>
      <c r="CQ348" t="s">
        <v>480</v>
      </c>
      <c r="CR348" t="s">
        <v>480</v>
      </c>
      <c r="CS348" t="s">
        <v>5192</v>
      </c>
      <c r="CT348" t="s">
        <v>477</v>
      </c>
      <c r="CY348" t="s">
        <v>480</v>
      </c>
      <c r="CZ348" t="s">
        <v>480</v>
      </c>
      <c r="DA348" t="s">
        <v>5191</v>
      </c>
      <c r="DB348" t="s">
        <v>477</v>
      </c>
      <c r="DC348" t="s">
        <v>533</v>
      </c>
      <c r="DD348" t="s">
        <v>5230</v>
      </c>
      <c r="DE348" t="s">
        <v>5230</v>
      </c>
      <c r="DF348" t="s">
        <v>480</v>
      </c>
      <c r="DG348" t="s">
        <v>480</v>
      </c>
      <c r="DH348" t="s">
        <v>5191</v>
      </c>
      <c r="DI348" t="s">
        <v>477</v>
      </c>
      <c r="DJ348" t="s">
        <v>5230</v>
      </c>
      <c r="DK348" t="s">
        <v>5230</v>
      </c>
      <c r="DL348" t="s">
        <v>480</v>
      </c>
      <c r="DM348" t="s">
        <v>480</v>
      </c>
      <c r="DN348" t="s">
        <v>5192</v>
      </c>
      <c r="DO348" t="s">
        <v>477</v>
      </c>
      <c r="DP348" t="s">
        <v>5190</v>
      </c>
      <c r="DQ348" t="s">
        <v>5190</v>
      </c>
      <c r="DR348" t="s">
        <v>480</v>
      </c>
      <c r="DS348" t="s">
        <v>480</v>
      </c>
      <c r="DT348" t="s">
        <v>5197</v>
      </c>
      <c r="EG348" t="s">
        <v>477</v>
      </c>
      <c r="EH348" t="s">
        <v>5403</v>
      </c>
      <c r="EI348" t="s">
        <v>5403</v>
      </c>
      <c r="EJ348" t="s">
        <v>480</v>
      </c>
      <c r="EK348" t="s">
        <v>480</v>
      </c>
      <c r="EL348" t="s">
        <v>5200</v>
      </c>
      <c r="EM348" t="s">
        <v>477</v>
      </c>
      <c r="EN348" t="s">
        <v>5544</v>
      </c>
      <c r="EO348" t="s">
        <v>5544</v>
      </c>
      <c r="EP348" t="s">
        <v>480</v>
      </c>
      <c r="EQ348" t="s">
        <v>480</v>
      </c>
      <c r="ER348" t="s">
        <v>5189</v>
      </c>
      <c r="ES348" t="s">
        <v>477</v>
      </c>
      <c r="ET348" t="s">
        <v>5190</v>
      </c>
      <c r="EU348" t="s">
        <v>5190</v>
      </c>
      <c r="EV348" t="s">
        <v>477</v>
      </c>
      <c r="EW348" t="s">
        <v>5218</v>
      </c>
      <c r="EX348" t="s">
        <v>5222</v>
      </c>
      <c r="EY348" t="s">
        <v>5222</v>
      </c>
      <c r="EZ348" t="s">
        <v>477</v>
      </c>
      <c r="FA348" t="s">
        <v>516</v>
      </c>
      <c r="FB348" t="s">
        <v>5236</v>
      </c>
      <c r="FC348" t="s">
        <v>5959</v>
      </c>
      <c r="HC348" t="s">
        <v>493</v>
      </c>
      <c r="HD348" t="s">
        <v>5255</v>
      </c>
      <c r="HE348" t="s">
        <v>5255</v>
      </c>
      <c r="HR348" t="s">
        <v>477</v>
      </c>
      <c r="HS348" t="s">
        <v>5256</v>
      </c>
      <c r="HT348" t="s">
        <v>5256</v>
      </c>
      <c r="HU348" t="s">
        <v>477</v>
      </c>
      <c r="HV348" t="s">
        <v>5190</v>
      </c>
      <c r="HW348" t="s">
        <v>5190</v>
      </c>
      <c r="HX348" t="s">
        <v>480</v>
      </c>
      <c r="HY348" t="s">
        <v>480</v>
      </c>
      <c r="HZ348" t="s">
        <v>5192</v>
      </c>
      <c r="IA348" t="s">
        <v>477</v>
      </c>
      <c r="IB348" t="s">
        <v>5382</v>
      </c>
      <c r="IC348" t="s">
        <v>5382</v>
      </c>
      <c r="ID348" t="s">
        <v>480</v>
      </c>
      <c r="IE348" t="s">
        <v>480</v>
      </c>
      <c r="IF348" t="s">
        <v>5200</v>
      </c>
      <c r="IG348" t="s">
        <v>477</v>
      </c>
      <c r="IH348" t="s">
        <v>5254</v>
      </c>
      <c r="II348" t="s">
        <v>5254</v>
      </c>
      <c r="IJ348" t="s">
        <v>480</v>
      </c>
      <c r="IK348" t="s">
        <v>480</v>
      </c>
      <c r="IL348" t="s">
        <v>5192</v>
      </c>
      <c r="IM348" t="s">
        <v>477</v>
      </c>
      <c r="IN348" t="s">
        <v>5230</v>
      </c>
      <c r="IO348" t="s">
        <v>5230</v>
      </c>
      <c r="IP348" t="s">
        <v>477</v>
      </c>
      <c r="IQ348" t="s">
        <v>5236</v>
      </c>
      <c r="IR348" t="s">
        <v>5236</v>
      </c>
      <c r="IS348" t="s">
        <v>480</v>
      </c>
      <c r="IT348" t="s">
        <v>480</v>
      </c>
      <c r="IU348" t="s">
        <v>5189</v>
      </c>
      <c r="IV348" t="s">
        <v>477</v>
      </c>
      <c r="IW348" t="s">
        <v>5236</v>
      </c>
      <c r="IX348" t="s">
        <v>5236</v>
      </c>
      <c r="IY348" t="s">
        <v>480</v>
      </c>
      <c r="IZ348" t="s">
        <v>480</v>
      </c>
      <c r="JA348" t="s">
        <v>5200</v>
      </c>
      <c r="JH348" t="s">
        <v>477</v>
      </c>
      <c r="JI348" t="s">
        <v>5384</v>
      </c>
      <c r="JJ348" t="s">
        <v>5384</v>
      </c>
      <c r="JK348" t="s">
        <v>480</v>
      </c>
      <c r="JL348" t="s">
        <v>480</v>
      </c>
      <c r="JM348" t="s">
        <v>5200</v>
      </c>
      <c r="JN348" t="s">
        <v>494</v>
      </c>
      <c r="JO348" t="s">
        <v>494</v>
      </c>
      <c r="JP348" t="s">
        <v>494</v>
      </c>
      <c r="JQ348" t="s">
        <v>482</v>
      </c>
      <c r="JR348" t="s">
        <v>482</v>
      </c>
      <c r="JS348" t="s">
        <v>560</v>
      </c>
      <c r="JT348" t="s">
        <v>491</v>
      </c>
      <c r="JV348" t="s">
        <v>5284</v>
      </c>
      <c r="JW348" t="s">
        <v>482</v>
      </c>
      <c r="JX348" t="s">
        <v>5960</v>
      </c>
      <c r="JY348" t="s">
        <v>507</v>
      </c>
      <c r="KA348" t="s">
        <v>5284</v>
      </c>
      <c r="KB348" t="s">
        <v>482</v>
      </c>
      <c r="KC348" t="s">
        <v>5241</v>
      </c>
      <c r="KD348" t="s">
        <v>545</v>
      </c>
      <c r="KE348" t="s">
        <v>528</v>
      </c>
      <c r="KG348" t="s">
        <v>5192</v>
      </c>
      <c r="PR348" t="s">
        <v>513</v>
      </c>
      <c r="PY348" t="s">
        <v>5193</v>
      </c>
      <c r="PZ348" t="s">
        <v>5194</v>
      </c>
      <c r="QA348" t="s">
        <v>5194</v>
      </c>
      <c r="QB348" t="s">
        <v>5194</v>
      </c>
      <c r="QC348" t="s">
        <v>5194</v>
      </c>
      <c r="QD348" t="s">
        <v>5194</v>
      </c>
      <c r="QE348" t="s">
        <v>5194</v>
      </c>
      <c r="QF348" t="s">
        <v>5194</v>
      </c>
      <c r="QH348" t="s">
        <v>5193</v>
      </c>
      <c r="QI348" t="s">
        <v>5194</v>
      </c>
      <c r="QJ348" t="s">
        <v>5194</v>
      </c>
      <c r="QK348" t="s">
        <v>5194</v>
      </c>
      <c r="QL348" t="s">
        <v>5194</v>
      </c>
      <c r="QM348" t="s">
        <v>5194</v>
      </c>
      <c r="QN348" t="s">
        <v>5194</v>
      </c>
      <c r="QO348" t="s">
        <v>5194</v>
      </c>
      <c r="QP348" t="s">
        <v>5194</v>
      </c>
      <c r="QQ348" t="s">
        <v>5194</v>
      </c>
      <c r="QR348" t="s">
        <v>5194</v>
      </c>
      <c r="QS348" t="s">
        <v>5194</v>
      </c>
      <c r="QT348" t="s">
        <v>5194</v>
      </c>
      <c r="QU348" t="s">
        <v>5194</v>
      </c>
      <c r="QV348" t="s">
        <v>5194</v>
      </c>
      <c r="QW348" t="s">
        <v>5194</v>
      </c>
      <c r="QY348" t="s">
        <v>5961</v>
      </c>
    </row>
    <row r="349" spans="1:467" x14ac:dyDescent="0.35">
      <c r="A349">
        <v>348</v>
      </c>
      <c r="B349" t="s">
        <v>5638</v>
      </c>
      <c r="C349" t="s">
        <v>550</v>
      </c>
      <c r="D349" t="s">
        <v>551</v>
      </c>
      <c r="E349" t="s">
        <v>552</v>
      </c>
      <c r="F349" t="s">
        <v>5956</v>
      </c>
      <c r="G349" t="s">
        <v>476</v>
      </c>
      <c r="H349" t="s">
        <v>477</v>
      </c>
      <c r="I349" t="s">
        <v>478</v>
      </c>
      <c r="J349" t="s">
        <v>479</v>
      </c>
      <c r="K349" t="s">
        <v>5188</v>
      </c>
      <c r="L349" t="s">
        <v>5957</v>
      </c>
      <c r="M349" t="s">
        <v>480</v>
      </c>
      <c r="N349" t="s">
        <v>480</v>
      </c>
      <c r="X349" t="s">
        <v>477</v>
      </c>
      <c r="Y349" t="s">
        <v>479</v>
      </c>
      <c r="Z349" t="s">
        <v>5188</v>
      </c>
      <c r="AA349" t="s">
        <v>5838</v>
      </c>
      <c r="AB349" t="s">
        <v>480</v>
      </c>
      <c r="AC349" t="s">
        <v>482</v>
      </c>
      <c r="AD349" t="s">
        <v>5189</v>
      </c>
      <c r="AL349" t="s">
        <v>477</v>
      </c>
      <c r="AM349" t="s">
        <v>481</v>
      </c>
      <c r="AN349" t="s">
        <v>5188</v>
      </c>
      <c r="AO349" t="s">
        <v>5188</v>
      </c>
      <c r="AP349" t="s">
        <v>480</v>
      </c>
      <c r="AQ349" t="s">
        <v>480</v>
      </c>
      <c r="AR349" t="s">
        <v>5191</v>
      </c>
      <c r="AS349" t="s">
        <v>477</v>
      </c>
      <c r="AT349" t="s">
        <v>481</v>
      </c>
      <c r="AU349" t="s">
        <v>5190</v>
      </c>
      <c r="AV349" t="s">
        <v>5190</v>
      </c>
      <c r="AW349" t="s">
        <v>480</v>
      </c>
      <c r="AX349" t="s">
        <v>480</v>
      </c>
      <c r="AY349" t="s">
        <v>5191</v>
      </c>
      <c r="BW349" t="s">
        <v>477</v>
      </c>
      <c r="BX349" t="s">
        <v>492</v>
      </c>
      <c r="BY349" t="s">
        <v>481</v>
      </c>
      <c r="BZ349" t="s">
        <v>5188</v>
      </c>
      <c r="CA349" t="s">
        <v>5188</v>
      </c>
      <c r="CB349" t="s">
        <v>480</v>
      </c>
      <c r="CC349" t="s">
        <v>480</v>
      </c>
      <c r="CM349" t="s">
        <v>477</v>
      </c>
      <c r="CN349" t="s">
        <v>479</v>
      </c>
      <c r="CO349" t="s">
        <v>5256</v>
      </c>
      <c r="CP349" t="s">
        <v>5958</v>
      </c>
      <c r="CQ349" t="s">
        <v>480</v>
      </c>
      <c r="CR349" t="s">
        <v>482</v>
      </c>
      <c r="CS349" t="s">
        <v>5200</v>
      </c>
      <c r="DB349" t="s">
        <v>477</v>
      </c>
      <c r="DC349" t="s">
        <v>533</v>
      </c>
      <c r="DD349" t="s">
        <v>5230</v>
      </c>
      <c r="DE349" t="s">
        <v>5230</v>
      </c>
      <c r="DF349" t="s">
        <v>480</v>
      </c>
      <c r="DG349" t="s">
        <v>480</v>
      </c>
      <c r="DH349" t="s">
        <v>5191</v>
      </c>
      <c r="DI349" t="s">
        <v>477</v>
      </c>
      <c r="DJ349" t="s">
        <v>5230</v>
      </c>
      <c r="DK349" t="s">
        <v>5230</v>
      </c>
      <c r="DL349" t="s">
        <v>480</v>
      </c>
      <c r="DM349" t="s">
        <v>480</v>
      </c>
      <c r="DN349" t="s">
        <v>5191</v>
      </c>
      <c r="DO349" t="s">
        <v>477</v>
      </c>
      <c r="DP349" t="s">
        <v>5190</v>
      </c>
      <c r="DQ349" t="s">
        <v>5190</v>
      </c>
      <c r="DR349" t="s">
        <v>480</v>
      </c>
      <c r="DS349" t="s">
        <v>480</v>
      </c>
      <c r="DT349" t="s">
        <v>5192</v>
      </c>
      <c r="EA349" t="s">
        <v>477</v>
      </c>
      <c r="EB349" t="s">
        <v>5207</v>
      </c>
      <c r="EC349" t="s">
        <v>5207</v>
      </c>
      <c r="ED349" t="s">
        <v>480</v>
      </c>
      <c r="EE349" t="s">
        <v>482</v>
      </c>
      <c r="EF349" t="s">
        <v>5192</v>
      </c>
      <c r="EG349" t="s">
        <v>477</v>
      </c>
      <c r="EH349" t="s">
        <v>5675</v>
      </c>
      <c r="EI349" t="s">
        <v>5675</v>
      </c>
      <c r="EJ349" t="s">
        <v>480</v>
      </c>
      <c r="EK349" t="s">
        <v>482</v>
      </c>
      <c r="EL349" t="s">
        <v>5192</v>
      </c>
      <c r="EM349" t="s">
        <v>477</v>
      </c>
      <c r="EN349" t="s">
        <v>5544</v>
      </c>
      <c r="EO349" t="s">
        <v>5544</v>
      </c>
      <c r="EP349" t="s">
        <v>480</v>
      </c>
      <c r="EQ349" t="s">
        <v>482</v>
      </c>
      <c r="ER349" t="s">
        <v>5197</v>
      </c>
      <c r="ES349" t="s">
        <v>477</v>
      </c>
      <c r="ET349" t="s">
        <v>5190</v>
      </c>
      <c r="EU349" t="s">
        <v>5190</v>
      </c>
      <c r="EV349" t="s">
        <v>477</v>
      </c>
      <c r="EW349" t="s">
        <v>5218</v>
      </c>
      <c r="EX349" t="s">
        <v>5222</v>
      </c>
      <c r="EY349" t="s">
        <v>5222</v>
      </c>
      <c r="EZ349" t="s">
        <v>477</v>
      </c>
      <c r="FA349" t="s">
        <v>516</v>
      </c>
      <c r="FB349" t="s">
        <v>5236</v>
      </c>
      <c r="FC349" t="s">
        <v>5959</v>
      </c>
      <c r="HR349" t="s">
        <v>477</v>
      </c>
      <c r="HS349" t="s">
        <v>5256</v>
      </c>
      <c r="HT349" t="s">
        <v>5256</v>
      </c>
      <c r="HU349" t="s">
        <v>477</v>
      </c>
      <c r="HV349" t="s">
        <v>5190</v>
      </c>
      <c r="HW349" t="s">
        <v>5190</v>
      </c>
      <c r="HX349" t="s">
        <v>480</v>
      </c>
      <c r="HY349" t="s">
        <v>480</v>
      </c>
      <c r="HZ349" t="s">
        <v>5197</v>
      </c>
      <c r="IA349" t="s">
        <v>477</v>
      </c>
      <c r="IB349" t="s">
        <v>5473</v>
      </c>
      <c r="IC349" t="s">
        <v>5473</v>
      </c>
      <c r="ID349" t="s">
        <v>480</v>
      </c>
      <c r="IE349" t="s">
        <v>482</v>
      </c>
      <c r="IF349" t="s">
        <v>5192</v>
      </c>
      <c r="IG349" t="s">
        <v>477</v>
      </c>
      <c r="IH349" t="s">
        <v>5231</v>
      </c>
      <c r="II349" t="s">
        <v>5231</v>
      </c>
      <c r="IJ349" t="s">
        <v>480</v>
      </c>
      <c r="IK349" t="s">
        <v>480</v>
      </c>
      <c r="IL349" t="s">
        <v>5192</v>
      </c>
      <c r="IM349" t="s">
        <v>477</v>
      </c>
      <c r="IN349" t="s">
        <v>5230</v>
      </c>
      <c r="IO349" t="s">
        <v>5230</v>
      </c>
      <c r="IP349" t="s">
        <v>477</v>
      </c>
      <c r="IQ349" t="s">
        <v>5236</v>
      </c>
      <c r="IR349" t="s">
        <v>5236</v>
      </c>
      <c r="IS349" t="s">
        <v>480</v>
      </c>
      <c r="IT349" t="s">
        <v>482</v>
      </c>
      <c r="IU349" t="s">
        <v>5189</v>
      </c>
      <c r="IV349" t="s">
        <v>477</v>
      </c>
      <c r="IW349" t="s">
        <v>5236</v>
      </c>
      <c r="IX349" t="s">
        <v>5236</v>
      </c>
      <c r="IY349" t="s">
        <v>480</v>
      </c>
      <c r="IZ349" t="s">
        <v>482</v>
      </c>
      <c r="JA349" t="s">
        <v>5189</v>
      </c>
      <c r="JH349" t="s">
        <v>477</v>
      </c>
      <c r="JI349" t="s">
        <v>5384</v>
      </c>
      <c r="JJ349" t="s">
        <v>5384</v>
      </c>
      <c r="JK349" t="s">
        <v>480</v>
      </c>
      <c r="JL349" t="s">
        <v>480</v>
      </c>
      <c r="JM349" t="s">
        <v>5189</v>
      </c>
      <c r="JN349" t="s">
        <v>494</v>
      </c>
      <c r="JO349" t="s">
        <v>494</v>
      </c>
      <c r="JP349" t="s">
        <v>494</v>
      </c>
      <c r="JW349" t="s">
        <v>482</v>
      </c>
      <c r="JX349" t="s">
        <v>560</v>
      </c>
      <c r="JY349" t="s">
        <v>491</v>
      </c>
      <c r="KA349" t="s">
        <v>5191</v>
      </c>
      <c r="KB349" t="s">
        <v>482</v>
      </c>
      <c r="KC349" t="s">
        <v>518</v>
      </c>
      <c r="KD349" t="s">
        <v>518</v>
      </c>
      <c r="KE349" t="s">
        <v>528</v>
      </c>
      <c r="KG349" t="s">
        <v>5192</v>
      </c>
      <c r="PR349" t="s">
        <v>513</v>
      </c>
      <c r="PY349" t="s">
        <v>5193</v>
      </c>
      <c r="PZ349" t="s">
        <v>5194</v>
      </c>
      <c r="QA349" t="s">
        <v>5194</v>
      </c>
      <c r="QB349" t="s">
        <v>5194</v>
      </c>
      <c r="QC349" t="s">
        <v>5194</v>
      </c>
      <c r="QD349" t="s">
        <v>5194</v>
      </c>
      <c r="QE349" t="s">
        <v>5194</v>
      </c>
      <c r="QF349" t="s">
        <v>5194</v>
      </c>
      <c r="QH349" t="s">
        <v>5194</v>
      </c>
      <c r="QI349" t="s">
        <v>5194</v>
      </c>
      <c r="QJ349" t="s">
        <v>5194</v>
      </c>
      <c r="QK349" t="s">
        <v>5194</v>
      </c>
      <c r="QL349" t="s">
        <v>5194</v>
      </c>
      <c r="QM349" t="s">
        <v>5194</v>
      </c>
      <c r="QN349" t="s">
        <v>5193</v>
      </c>
      <c r="QO349" t="s">
        <v>5193</v>
      </c>
      <c r="QP349" t="s">
        <v>5194</v>
      </c>
      <c r="QQ349" t="s">
        <v>5193</v>
      </c>
      <c r="QR349" t="s">
        <v>5194</v>
      </c>
      <c r="QS349" t="s">
        <v>5193</v>
      </c>
      <c r="QT349" t="s">
        <v>5194</v>
      </c>
      <c r="QU349" t="s">
        <v>5193</v>
      </c>
      <c r="QV349" t="s">
        <v>5194</v>
      </c>
      <c r="QW349" t="s">
        <v>5194</v>
      </c>
      <c r="QY349" t="s">
        <v>5962</v>
      </c>
    </row>
    <row r="350" spans="1:467" x14ac:dyDescent="0.35">
      <c r="A350">
        <v>349</v>
      </c>
      <c r="B350" t="s">
        <v>5638</v>
      </c>
      <c r="C350" t="s">
        <v>550</v>
      </c>
      <c r="D350" t="s">
        <v>551</v>
      </c>
      <c r="E350" t="s">
        <v>552</v>
      </c>
      <c r="F350" t="s">
        <v>5956</v>
      </c>
      <c r="G350" t="s">
        <v>476</v>
      </c>
      <c r="GE350" t="s">
        <v>479</v>
      </c>
      <c r="GF350" t="s">
        <v>5201</v>
      </c>
      <c r="GG350" t="s">
        <v>5647</v>
      </c>
      <c r="GJ350" t="s">
        <v>5647</v>
      </c>
      <c r="QY350" t="s">
        <v>5963</v>
      </c>
    </row>
    <row r="351" spans="1:467" x14ac:dyDescent="0.35">
      <c r="A351">
        <v>350</v>
      </c>
      <c r="B351" t="s">
        <v>5638</v>
      </c>
      <c r="C351" t="s">
        <v>550</v>
      </c>
      <c r="D351" t="s">
        <v>551</v>
      </c>
      <c r="E351" t="s">
        <v>552</v>
      </c>
      <c r="F351" t="s">
        <v>5956</v>
      </c>
      <c r="G351" t="s">
        <v>476</v>
      </c>
      <c r="GE351" t="s">
        <v>479</v>
      </c>
      <c r="GF351" t="s">
        <v>5201</v>
      </c>
      <c r="GG351" t="s">
        <v>5647</v>
      </c>
      <c r="GJ351" t="s">
        <v>5647</v>
      </c>
      <c r="QY351" t="s">
        <v>5964</v>
      </c>
    </row>
    <row r="352" spans="1:467" x14ac:dyDescent="0.35">
      <c r="A352">
        <v>351</v>
      </c>
      <c r="B352" t="s">
        <v>5638</v>
      </c>
      <c r="C352" t="s">
        <v>550</v>
      </c>
      <c r="D352" t="s">
        <v>551</v>
      </c>
      <c r="E352" t="s">
        <v>552</v>
      </c>
      <c r="F352" t="s">
        <v>5956</v>
      </c>
      <c r="G352" t="s">
        <v>476</v>
      </c>
      <c r="GE352" t="s">
        <v>479</v>
      </c>
      <c r="GF352" t="s">
        <v>5201</v>
      </c>
      <c r="GG352" t="s">
        <v>5647</v>
      </c>
      <c r="GJ352" t="s">
        <v>5647</v>
      </c>
      <c r="QY352" t="s">
        <v>5965</v>
      </c>
    </row>
    <row r="353" spans="1:467" x14ac:dyDescent="0.35">
      <c r="A353">
        <v>352</v>
      </c>
      <c r="B353" t="s">
        <v>5638</v>
      </c>
      <c r="C353" t="s">
        <v>550</v>
      </c>
      <c r="D353" t="s">
        <v>551</v>
      </c>
      <c r="E353" t="s">
        <v>552</v>
      </c>
      <c r="F353" t="s">
        <v>5956</v>
      </c>
      <c r="G353" t="s">
        <v>476</v>
      </c>
      <c r="GE353" t="s">
        <v>479</v>
      </c>
      <c r="GF353" t="s">
        <v>5201</v>
      </c>
      <c r="GG353" t="s">
        <v>5647</v>
      </c>
      <c r="GJ353" t="s">
        <v>5647</v>
      </c>
      <c r="QY353" t="s">
        <v>5966</v>
      </c>
    </row>
    <row r="354" spans="1:467" x14ac:dyDescent="0.35">
      <c r="A354">
        <v>353</v>
      </c>
      <c r="B354" t="s">
        <v>5638</v>
      </c>
      <c r="C354" t="s">
        <v>550</v>
      </c>
      <c r="D354" t="s">
        <v>551</v>
      </c>
      <c r="E354" t="s">
        <v>552</v>
      </c>
      <c r="F354" t="s">
        <v>5956</v>
      </c>
      <c r="G354" t="s">
        <v>476</v>
      </c>
      <c r="GE354" t="s">
        <v>479</v>
      </c>
      <c r="GF354" t="s">
        <v>5201</v>
      </c>
      <c r="GG354" t="s">
        <v>5647</v>
      </c>
      <c r="GJ354" t="s">
        <v>5647</v>
      </c>
      <c r="QY354" t="s">
        <v>5967</v>
      </c>
    </row>
    <row r="355" spans="1:467" x14ac:dyDescent="0.35">
      <c r="A355">
        <v>354</v>
      </c>
      <c r="B355" t="s">
        <v>5638</v>
      </c>
      <c r="C355" t="s">
        <v>550</v>
      </c>
      <c r="D355" t="s">
        <v>551</v>
      </c>
      <c r="E355" t="s">
        <v>552</v>
      </c>
      <c r="F355" t="s">
        <v>5956</v>
      </c>
      <c r="G355" t="s">
        <v>476</v>
      </c>
      <c r="FD355" t="s">
        <v>477</v>
      </c>
      <c r="FE355" t="s">
        <v>5968</v>
      </c>
      <c r="FF355" t="s">
        <v>5968</v>
      </c>
      <c r="FG355" t="s">
        <v>477</v>
      </c>
      <c r="FH355" t="s">
        <v>5299</v>
      </c>
      <c r="FI355" t="s">
        <v>5299</v>
      </c>
      <c r="PY355" t="s">
        <v>5193</v>
      </c>
      <c r="PZ355" t="s">
        <v>5194</v>
      </c>
      <c r="QA355" t="s">
        <v>5194</v>
      </c>
      <c r="QB355" t="s">
        <v>5194</v>
      </c>
      <c r="QC355" t="s">
        <v>5194</v>
      </c>
      <c r="QD355" t="s">
        <v>5194</v>
      </c>
      <c r="QE355" t="s">
        <v>5194</v>
      </c>
      <c r="QF355" t="s">
        <v>5194</v>
      </c>
      <c r="QH355" t="s">
        <v>5193</v>
      </c>
      <c r="QI355" t="s">
        <v>5194</v>
      </c>
      <c r="QJ355" t="s">
        <v>5194</v>
      </c>
      <c r="QK355" t="s">
        <v>5194</v>
      </c>
      <c r="QL355" t="s">
        <v>5194</v>
      </c>
      <c r="QM355" t="s">
        <v>5194</v>
      </c>
      <c r="QN355" t="s">
        <v>5194</v>
      </c>
      <c r="QO355" t="s">
        <v>5194</v>
      </c>
      <c r="QP355" t="s">
        <v>5194</v>
      </c>
      <c r="QQ355" t="s">
        <v>5194</v>
      </c>
      <c r="QR355" t="s">
        <v>5194</v>
      </c>
      <c r="QS355" t="s">
        <v>5194</v>
      </c>
      <c r="QT355" t="s">
        <v>5194</v>
      </c>
      <c r="QU355" t="s">
        <v>5194</v>
      </c>
      <c r="QV355" t="s">
        <v>5194</v>
      </c>
      <c r="QW355" t="s">
        <v>5194</v>
      </c>
      <c r="QY355" t="s">
        <v>5969</v>
      </c>
    </row>
    <row r="356" spans="1:467" x14ac:dyDescent="0.35">
      <c r="A356">
        <v>355</v>
      </c>
      <c r="B356" t="s">
        <v>5638</v>
      </c>
      <c r="C356" t="s">
        <v>550</v>
      </c>
      <c r="D356" t="s">
        <v>551</v>
      </c>
      <c r="E356" t="s">
        <v>552</v>
      </c>
      <c r="F356" t="s">
        <v>5956</v>
      </c>
      <c r="G356" t="s">
        <v>476</v>
      </c>
      <c r="FD356" t="s">
        <v>477</v>
      </c>
      <c r="FE356" t="s">
        <v>5970</v>
      </c>
      <c r="FF356" t="s">
        <v>5970</v>
      </c>
      <c r="FG356" t="s">
        <v>477</v>
      </c>
      <c r="FH356" t="s">
        <v>5380</v>
      </c>
      <c r="FI356" t="s">
        <v>5380</v>
      </c>
      <c r="PY356" t="s">
        <v>5193</v>
      </c>
      <c r="PZ356" t="s">
        <v>5194</v>
      </c>
      <c r="QA356" t="s">
        <v>5194</v>
      </c>
      <c r="QB356" t="s">
        <v>5194</v>
      </c>
      <c r="QC356" t="s">
        <v>5194</v>
      </c>
      <c r="QD356" t="s">
        <v>5194</v>
      </c>
      <c r="QE356" t="s">
        <v>5194</v>
      </c>
      <c r="QF356" t="s">
        <v>5194</v>
      </c>
      <c r="QH356" t="s">
        <v>5193</v>
      </c>
      <c r="QI356" t="s">
        <v>5194</v>
      </c>
      <c r="QJ356" t="s">
        <v>5194</v>
      </c>
      <c r="QK356" t="s">
        <v>5194</v>
      </c>
      <c r="QL356" t="s">
        <v>5194</v>
      </c>
      <c r="QM356" t="s">
        <v>5194</v>
      </c>
      <c r="QN356" t="s">
        <v>5194</v>
      </c>
      <c r="QO356" t="s">
        <v>5194</v>
      </c>
      <c r="QP356" t="s">
        <v>5194</v>
      </c>
      <c r="QQ356" t="s">
        <v>5194</v>
      </c>
      <c r="QR356" t="s">
        <v>5194</v>
      </c>
      <c r="QS356" t="s">
        <v>5194</v>
      </c>
      <c r="QT356" t="s">
        <v>5194</v>
      </c>
      <c r="QU356" t="s">
        <v>5194</v>
      </c>
      <c r="QV356" t="s">
        <v>5194</v>
      </c>
      <c r="QW356" t="s">
        <v>5194</v>
      </c>
      <c r="QY356" t="s">
        <v>5971</v>
      </c>
    </row>
    <row r="357" spans="1:467" x14ac:dyDescent="0.35">
      <c r="A357">
        <v>356</v>
      </c>
      <c r="B357" t="s">
        <v>5638</v>
      </c>
      <c r="C357" t="s">
        <v>550</v>
      </c>
      <c r="D357" t="s">
        <v>551</v>
      </c>
      <c r="E357" t="s">
        <v>552</v>
      </c>
      <c r="F357" t="s">
        <v>5956</v>
      </c>
      <c r="G357" t="s">
        <v>476</v>
      </c>
      <c r="FD357" t="s">
        <v>477</v>
      </c>
      <c r="FE357" t="s">
        <v>5248</v>
      </c>
      <c r="FF357" t="s">
        <v>5248</v>
      </c>
      <c r="FG357" t="s">
        <v>477</v>
      </c>
      <c r="FH357" t="s">
        <v>5299</v>
      </c>
      <c r="FI357" t="s">
        <v>5299</v>
      </c>
      <c r="PY357" t="s">
        <v>5193</v>
      </c>
      <c r="PZ357" t="s">
        <v>5194</v>
      </c>
      <c r="QA357" t="s">
        <v>5194</v>
      </c>
      <c r="QB357" t="s">
        <v>5194</v>
      </c>
      <c r="QC357" t="s">
        <v>5194</v>
      </c>
      <c r="QD357" t="s">
        <v>5194</v>
      </c>
      <c r="QE357" t="s">
        <v>5194</v>
      </c>
      <c r="QF357" t="s">
        <v>5194</v>
      </c>
      <c r="QH357" t="s">
        <v>5193</v>
      </c>
      <c r="QI357" t="s">
        <v>5194</v>
      </c>
      <c r="QJ357" t="s">
        <v>5194</v>
      </c>
      <c r="QK357" t="s">
        <v>5194</v>
      </c>
      <c r="QL357" t="s">
        <v>5194</v>
      </c>
      <c r="QM357" t="s">
        <v>5194</v>
      </c>
      <c r="QN357" t="s">
        <v>5194</v>
      </c>
      <c r="QO357" t="s">
        <v>5194</v>
      </c>
      <c r="QP357" t="s">
        <v>5194</v>
      </c>
      <c r="QQ357" t="s">
        <v>5194</v>
      </c>
      <c r="QR357" t="s">
        <v>5194</v>
      </c>
      <c r="QS357" t="s">
        <v>5194</v>
      </c>
      <c r="QT357" t="s">
        <v>5194</v>
      </c>
      <c r="QU357" t="s">
        <v>5194</v>
      </c>
      <c r="QV357" t="s">
        <v>5194</v>
      </c>
      <c r="QW357" t="s">
        <v>5194</v>
      </c>
      <c r="QY357" t="s">
        <v>5972</v>
      </c>
    </row>
    <row r="358" spans="1:467" x14ac:dyDescent="0.35">
      <c r="A358">
        <v>357</v>
      </c>
      <c r="B358" t="s">
        <v>5638</v>
      </c>
      <c r="C358" t="s">
        <v>550</v>
      </c>
      <c r="D358" t="s">
        <v>551</v>
      </c>
      <c r="E358" t="s">
        <v>552</v>
      </c>
      <c r="F358" t="s">
        <v>5956</v>
      </c>
      <c r="G358" t="s">
        <v>476</v>
      </c>
      <c r="FD358" t="s">
        <v>477</v>
      </c>
      <c r="FE358" t="s">
        <v>5287</v>
      </c>
      <c r="FF358" t="s">
        <v>5287</v>
      </c>
      <c r="FG358" t="s">
        <v>477</v>
      </c>
      <c r="FH358" t="s">
        <v>5204</v>
      </c>
      <c r="FI358" t="s">
        <v>5204</v>
      </c>
      <c r="PY358" t="s">
        <v>5193</v>
      </c>
      <c r="PZ358" t="s">
        <v>5194</v>
      </c>
      <c r="QA358" t="s">
        <v>5194</v>
      </c>
      <c r="QB358" t="s">
        <v>5194</v>
      </c>
      <c r="QC358" t="s">
        <v>5194</v>
      </c>
      <c r="QD358" t="s">
        <v>5194</v>
      </c>
      <c r="QE358" t="s">
        <v>5194</v>
      </c>
      <c r="QF358" t="s">
        <v>5194</v>
      </c>
      <c r="QH358" t="s">
        <v>5193</v>
      </c>
      <c r="QI358" t="s">
        <v>5194</v>
      </c>
      <c r="QJ358" t="s">
        <v>5194</v>
      </c>
      <c r="QK358" t="s">
        <v>5194</v>
      </c>
      <c r="QL358" t="s">
        <v>5194</v>
      </c>
      <c r="QM358" t="s">
        <v>5194</v>
      </c>
      <c r="QN358" t="s">
        <v>5194</v>
      </c>
      <c r="QO358" t="s">
        <v>5194</v>
      </c>
      <c r="QP358" t="s">
        <v>5194</v>
      </c>
      <c r="QQ358" t="s">
        <v>5194</v>
      </c>
      <c r="QR358" t="s">
        <v>5194</v>
      </c>
      <c r="QS358" t="s">
        <v>5194</v>
      </c>
      <c r="QT358" t="s">
        <v>5194</v>
      </c>
      <c r="QU358" t="s">
        <v>5194</v>
      </c>
      <c r="QV358" t="s">
        <v>5194</v>
      </c>
      <c r="QW358" t="s">
        <v>5194</v>
      </c>
      <c r="QY358" t="s">
        <v>5973</v>
      </c>
    </row>
    <row r="359" spans="1:467" x14ac:dyDescent="0.35">
      <c r="A359">
        <v>358</v>
      </c>
      <c r="B359" t="s">
        <v>5638</v>
      </c>
      <c r="C359" t="s">
        <v>550</v>
      </c>
      <c r="D359" t="s">
        <v>551</v>
      </c>
      <c r="E359" t="s">
        <v>552</v>
      </c>
      <c r="F359" t="s">
        <v>5956</v>
      </c>
      <c r="G359" t="s">
        <v>476</v>
      </c>
      <c r="H359" t="s">
        <v>477</v>
      </c>
      <c r="I359" t="s">
        <v>478</v>
      </c>
      <c r="J359" t="s">
        <v>479</v>
      </c>
      <c r="K359" t="s">
        <v>5188</v>
      </c>
      <c r="L359" t="s">
        <v>5957</v>
      </c>
      <c r="M359" t="s">
        <v>480</v>
      </c>
      <c r="N359" t="s">
        <v>480</v>
      </c>
      <c r="AL359" t="s">
        <v>477</v>
      </c>
      <c r="AM359" t="s">
        <v>481</v>
      </c>
      <c r="AN359" t="s">
        <v>5190</v>
      </c>
      <c r="AO359" t="s">
        <v>5190</v>
      </c>
      <c r="AP359" t="s">
        <v>480</v>
      </c>
      <c r="AQ359" t="s">
        <v>480</v>
      </c>
      <c r="AR359" t="s">
        <v>5191</v>
      </c>
      <c r="AS359" t="s">
        <v>477</v>
      </c>
      <c r="AT359" t="s">
        <v>481</v>
      </c>
      <c r="AU359" t="s">
        <v>5190</v>
      </c>
      <c r="AV359" t="s">
        <v>5190</v>
      </c>
      <c r="AW359" t="s">
        <v>480</v>
      </c>
      <c r="AX359" t="s">
        <v>480</v>
      </c>
      <c r="AY359" t="s">
        <v>5191</v>
      </c>
      <c r="BW359" t="s">
        <v>477</v>
      </c>
      <c r="BX359" t="s">
        <v>492</v>
      </c>
      <c r="BY359" t="s">
        <v>481</v>
      </c>
      <c r="BZ359" t="s">
        <v>5188</v>
      </c>
      <c r="CA359" t="s">
        <v>5188</v>
      </c>
      <c r="CB359" t="s">
        <v>480</v>
      </c>
      <c r="CC359" t="s">
        <v>480</v>
      </c>
      <c r="CM359" t="s">
        <v>477</v>
      </c>
      <c r="CN359" t="s">
        <v>479</v>
      </c>
      <c r="CO359" t="s">
        <v>5256</v>
      </c>
      <c r="CP359" t="s">
        <v>5958</v>
      </c>
      <c r="CQ359" t="s">
        <v>480</v>
      </c>
      <c r="CR359" t="s">
        <v>482</v>
      </c>
      <c r="CS359" t="s">
        <v>5192</v>
      </c>
      <c r="CT359" t="s">
        <v>477</v>
      </c>
      <c r="CY359" t="s">
        <v>480</v>
      </c>
      <c r="CZ359" t="s">
        <v>480</v>
      </c>
      <c r="DA359" t="s">
        <v>5191</v>
      </c>
      <c r="DB359" t="s">
        <v>477</v>
      </c>
      <c r="DC359" t="s">
        <v>533</v>
      </c>
      <c r="DD359" t="s">
        <v>5222</v>
      </c>
      <c r="DE359" t="s">
        <v>5222</v>
      </c>
      <c r="DF359" t="s">
        <v>480</v>
      </c>
      <c r="DG359" t="s">
        <v>480</v>
      </c>
      <c r="DH359" t="s">
        <v>5191</v>
      </c>
      <c r="DI359" t="s">
        <v>477</v>
      </c>
      <c r="DJ359" t="s">
        <v>5210</v>
      </c>
      <c r="DK359" t="s">
        <v>5210</v>
      </c>
      <c r="DL359" t="s">
        <v>480</v>
      </c>
      <c r="DM359" t="s">
        <v>482</v>
      </c>
      <c r="DN359" t="s">
        <v>5197</v>
      </c>
      <c r="DO359" t="s">
        <v>477</v>
      </c>
      <c r="DP359" t="s">
        <v>5190</v>
      </c>
      <c r="DQ359" t="s">
        <v>5190</v>
      </c>
      <c r="DR359" t="s">
        <v>480</v>
      </c>
      <c r="DS359" t="s">
        <v>480</v>
      </c>
      <c r="DT359" t="s">
        <v>5189</v>
      </c>
      <c r="EA359" t="s">
        <v>477</v>
      </c>
      <c r="EB359" t="s">
        <v>5207</v>
      </c>
      <c r="EC359" t="s">
        <v>5207</v>
      </c>
      <c r="ED359" t="s">
        <v>480</v>
      </c>
      <c r="EE359" t="s">
        <v>482</v>
      </c>
      <c r="EF359" t="s">
        <v>5197</v>
      </c>
      <c r="EG359" t="s">
        <v>477</v>
      </c>
      <c r="EH359" t="s">
        <v>5675</v>
      </c>
      <c r="EI359" t="s">
        <v>5675</v>
      </c>
      <c r="EJ359" t="s">
        <v>480</v>
      </c>
      <c r="EK359" t="s">
        <v>482</v>
      </c>
      <c r="EL359" t="s">
        <v>5192</v>
      </c>
      <c r="EM359" t="s">
        <v>477</v>
      </c>
      <c r="EN359" t="s">
        <v>5544</v>
      </c>
      <c r="EO359" t="s">
        <v>5544</v>
      </c>
      <c r="EP359" t="s">
        <v>480</v>
      </c>
      <c r="EQ359" t="s">
        <v>480</v>
      </c>
      <c r="ER359" t="s">
        <v>5189</v>
      </c>
      <c r="ES359" t="s">
        <v>477</v>
      </c>
      <c r="ET359" t="s">
        <v>5190</v>
      </c>
      <c r="EU359" t="s">
        <v>5190</v>
      </c>
      <c r="EV359" t="s">
        <v>477</v>
      </c>
      <c r="EW359" t="s">
        <v>5218</v>
      </c>
      <c r="EX359" t="s">
        <v>5222</v>
      </c>
      <c r="EY359" t="s">
        <v>5222</v>
      </c>
      <c r="EZ359" t="s">
        <v>477</v>
      </c>
      <c r="FA359" t="s">
        <v>516</v>
      </c>
      <c r="FB359" t="s">
        <v>5236</v>
      </c>
      <c r="FC359" t="s">
        <v>5959</v>
      </c>
      <c r="HR359" t="s">
        <v>477</v>
      </c>
      <c r="HS359" t="s">
        <v>5256</v>
      </c>
      <c r="HT359" t="s">
        <v>5256</v>
      </c>
      <c r="HU359" t="s">
        <v>477</v>
      </c>
      <c r="HV359" t="s">
        <v>5190</v>
      </c>
      <c r="HW359" t="s">
        <v>5190</v>
      </c>
      <c r="HX359" t="s">
        <v>480</v>
      </c>
      <c r="HY359" t="s">
        <v>480</v>
      </c>
      <c r="HZ359" t="s">
        <v>5189</v>
      </c>
      <c r="IA359" t="s">
        <v>477</v>
      </c>
      <c r="IB359" t="s">
        <v>5382</v>
      </c>
      <c r="IC359" t="s">
        <v>5382</v>
      </c>
      <c r="ID359" t="s">
        <v>480</v>
      </c>
      <c r="IE359" t="s">
        <v>480</v>
      </c>
      <c r="IF359" t="s">
        <v>5192</v>
      </c>
      <c r="IG359" t="s">
        <v>477</v>
      </c>
      <c r="IH359" t="s">
        <v>5254</v>
      </c>
      <c r="II359" t="s">
        <v>5254</v>
      </c>
      <c r="IJ359" t="s">
        <v>480</v>
      </c>
      <c r="IK359" t="s">
        <v>482</v>
      </c>
      <c r="IL359" t="s">
        <v>5197</v>
      </c>
      <c r="IM359" t="s">
        <v>477</v>
      </c>
      <c r="IN359" t="s">
        <v>5210</v>
      </c>
      <c r="IO359" t="s">
        <v>5210</v>
      </c>
      <c r="IP359" t="s">
        <v>477</v>
      </c>
      <c r="IQ359" t="s">
        <v>5236</v>
      </c>
      <c r="IR359" t="s">
        <v>5236</v>
      </c>
      <c r="IS359" t="s">
        <v>480</v>
      </c>
      <c r="IT359" t="s">
        <v>480</v>
      </c>
      <c r="IU359" t="s">
        <v>5192</v>
      </c>
      <c r="IV359" t="s">
        <v>477</v>
      </c>
      <c r="IW359" t="s">
        <v>5236</v>
      </c>
      <c r="IX359" t="s">
        <v>5236</v>
      </c>
      <c r="IY359" t="s">
        <v>480</v>
      </c>
      <c r="IZ359" t="s">
        <v>480</v>
      </c>
      <c r="JA359" t="s">
        <v>5192</v>
      </c>
      <c r="JH359" t="s">
        <v>477</v>
      </c>
      <c r="JI359" t="s">
        <v>5384</v>
      </c>
      <c r="JJ359" t="s">
        <v>5384</v>
      </c>
      <c r="JK359" t="s">
        <v>480</v>
      </c>
      <c r="JL359" t="s">
        <v>482</v>
      </c>
      <c r="JM359" t="s">
        <v>5192</v>
      </c>
      <c r="JN359" t="s">
        <v>494</v>
      </c>
      <c r="JO359" t="s">
        <v>494</v>
      </c>
      <c r="JP359" t="s">
        <v>489</v>
      </c>
      <c r="JQ359" t="s">
        <v>482</v>
      </c>
      <c r="JR359" t="s">
        <v>482</v>
      </c>
      <c r="JS359" t="s">
        <v>560</v>
      </c>
      <c r="JT359" t="s">
        <v>491</v>
      </c>
      <c r="JV359" t="s">
        <v>5191</v>
      </c>
      <c r="JW359" t="s">
        <v>482</v>
      </c>
      <c r="JX359" t="s">
        <v>5974</v>
      </c>
      <c r="JY359" t="s">
        <v>507</v>
      </c>
      <c r="KA359" t="s">
        <v>5191</v>
      </c>
      <c r="KB359" t="s">
        <v>482</v>
      </c>
      <c r="KC359" t="s">
        <v>5974</v>
      </c>
      <c r="KD359" t="s">
        <v>541</v>
      </c>
      <c r="KE359" t="s">
        <v>507</v>
      </c>
      <c r="KG359" t="s">
        <v>5191</v>
      </c>
      <c r="PR359" t="s">
        <v>513</v>
      </c>
      <c r="PY359" t="s">
        <v>5193</v>
      </c>
      <c r="PZ359" t="s">
        <v>5194</v>
      </c>
      <c r="QA359" t="s">
        <v>5194</v>
      </c>
      <c r="QB359" t="s">
        <v>5194</v>
      </c>
      <c r="QC359" t="s">
        <v>5194</v>
      </c>
      <c r="QD359" t="s">
        <v>5194</v>
      </c>
      <c r="QE359" t="s">
        <v>5194</v>
      </c>
      <c r="QF359" t="s">
        <v>5194</v>
      </c>
      <c r="QH359" t="s">
        <v>5194</v>
      </c>
      <c r="QI359" t="s">
        <v>5194</v>
      </c>
      <c r="QJ359" t="s">
        <v>5194</v>
      </c>
      <c r="QK359" t="s">
        <v>5194</v>
      </c>
      <c r="QL359" t="s">
        <v>5194</v>
      </c>
      <c r="QM359" t="s">
        <v>5194</v>
      </c>
      <c r="QN359" t="s">
        <v>5194</v>
      </c>
      <c r="QO359" t="s">
        <v>5193</v>
      </c>
      <c r="QP359" t="s">
        <v>5194</v>
      </c>
      <c r="QQ359" t="s">
        <v>5193</v>
      </c>
      <c r="QR359" t="s">
        <v>5194</v>
      </c>
      <c r="QS359" t="s">
        <v>5193</v>
      </c>
      <c r="QT359" t="s">
        <v>5194</v>
      </c>
      <c r="QU359" t="s">
        <v>5193</v>
      </c>
      <c r="QV359" t="s">
        <v>5194</v>
      </c>
      <c r="QW359" t="s">
        <v>5194</v>
      </c>
      <c r="QY359" t="s">
        <v>5975</v>
      </c>
    </row>
    <row r="360" spans="1:467" x14ac:dyDescent="0.35">
      <c r="A360">
        <v>359</v>
      </c>
      <c r="B360" t="s">
        <v>5638</v>
      </c>
      <c r="C360" t="s">
        <v>550</v>
      </c>
      <c r="D360" t="s">
        <v>551</v>
      </c>
      <c r="E360" t="s">
        <v>552</v>
      </c>
      <c r="F360" t="s">
        <v>5956</v>
      </c>
      <c r="G360" t="s">
        <v>476</v>
      </c>
      <c r="P360" t="s">
        <v>477</v>
      </c>
      <c r="Q360" t="s">
        <v>478</v>
      </c>
      <c r="R360" t="s">
        <v>5976</v>
      </c>
      <c r="S360" t="s">
        <v>5949</v>
      </c>
      <c r="T360" t="s">
        <v>5544</v>
      </c>
      <c r="U360" t="s">
        <v>480</v>
      </c>
      <c r="V360" t="s">
        <v>480</v>
      </c>
      <c r="W360" t="s">
        <v>5192</v>
      </c>
      <c r="JN360" t="s">
        <v>494</v>
      </c>
      <c r="JQ360" t="s">
        <v>482</v>
      </c>
      <c r="JR360" t="s">
        <v>480</v>
      </c>
      <c r="JS360" t="s">
        <v>5977</v>
      </c>
      <c r="JT360" t="s">
        <v>491</v>
      </c>
      <c r="JV360" t="s">
        <v>5191</v>
      </c>
      <c r="PY360" t="s">
        <v>5193</v>
      </c>
      <c r="PZ360" t="s">
        <v>5194</v>
      </c>
      <c r="QA360" t="s">
        <v>5194</v>
      </c>
      <c r="QB360" t="s">
        <v>5194</v>
      </c>
      <c r="QC360" t="s">
        <v>5194</v>
      </c>
      <c r="QD360" t="s">
        <v>5194</v>
      </c>
      <c r="QE360" t="s">
        <v>5194</v>
      </c>
      <c r="QF360" t="s">
        <v>5194</v>
      </c>
      <c r="QH360" t="s">
        <v>5193</v>
      </c>
      <c r="QI360" t="s">
        <v>5194</v>
      </c>
      <c r="QJ360" t="s">
        <v>5194</v>
      </c>
      <c r="QK360" t="s">
        <v>5194</v>
      </c>
      <c r="QL360" t="s">
        <v>5194</v>
      </c>
      <c r="QM360" t="s">
        <v>5194</v>
      </c>
      <c r="QN360" t="s">
        <v>5194</v>
      </c>
      <c r="QO360" t="s">
        <v>5194</v>
      </c>
      <c r="QP360" t="s">
        <v>5194</v>
      </c>
      <c r="QQ360" t="s">
        <v>5194</v>
      </c>
      <c r="QR360" t="s">
        <v>5194</v>
      </c>
      <c r="QS360" t="s">
        <v>5194</v>
      </c>
      <c r="QT360" t="s">
        <v>5194</v>
      </c>
      <c r="QU360" t="s">
        <v>5194</v>
      </c>
      <c r="QV360" t="s">
        <v>5194</v>
      </c>
      <c r="QW360" t="s">
        <v>5194</v>
      </c>
      <c r="QY360" t="s">
        <v>5978</v>
      </c>
    </row>
    <row r="361" spans="1:467" x14ac:dyDescent="0.35">
      <c r="A361">
        <v>360</v>
      </c>
      <c r="B361" t="s">
        <v>5638</v>
      </c>
      <c r="C361" t="s">
        <v>550</v>
      </c>
      <c r="D361" t="s">
        <v>551</v>
      </c>
      <c r="E361" t="s">
        <v>552</v>
      </c>
      <c r="F361" t="s">
        <v>5956</v>
      </c>
      <c r="G361" t="s">
        <v>476</v>
      </c>
      <c r="H361" t="s">
        <v>477</v>
      </c>
      <c r="I361" t="s">
        <v>495</v>
      </c>
      <c r="J361" t="s">
        <v>479</v>
      </c>
      <c r="K361" t="s">
        <v>5188</v>
      </c>
      <c r="L361" t="s">
        <v>5498</v>
      </c>
      <c r="M361" t="s">
        <v>480</v>
      </c>
      <c r="N361" t="s">
        <v>480</v>
      </c>
      <c r="AL361" t="s">
        <v>477</v>
      </c>
      <c r="AM361" t="s">
        <v>481</v>
      </c>
      <c r="AN361" t="s">
        <v>5190</v>
      </c>
      <c r="AO361" t="s">
        <v>5190</v>
      </c>
      <c r="AP361" t="s">
        <v>480</v>
      </c>
      <c r="AQ361" t="s">
        <v>480</v>
      </c>
      <c r="AS361" t="s">
        <v>477</v>
      </c>
      <c r="AT361" t="s">
        <v>481</v>
      </c>
      <c r="AU361" t="s">
        <v>5190</v>
      </c>
      <c r="AV361" t="s">
        <v>5190</v>
      </c>
      <c r="AW361" t="s">
        <v>480</v>
      </c>
      <c r="AX361" t="s">
        <v>480</v>
      </c>
      <c r="BW361" t="s">
        <v>477</v>
      </c>
      <c r="BX361" t="s">
        <v>492</v>
      </c>
      <c r="BY361" t="s">
        <v>481</v>
      </c>
      <c r="BZ361" t="s">
        <v>5188</v>
      </c>
      <c r="CA361" t="s">
        <v>5188</v>
      </c>
      <c r="CB361" t="s">
        <v>480</v>
      </c>
      <c r="CC361" t="s">
        <v>480</v>
      </c>
      <c r="CM361" t="s">
        <v>477</v>
      </c>
      <c r="CN361" t="s">
        <v>479</v>
      </c>
      <c r="CO361" t="s">
        <v>5256</v>
      </c>
      <c r="CP361" t="s">
        <v>5958</v>
      </c>
      <c r="CQ361" t="s">
        <v>480</v>
      </c>
      <c r="CR361" t="s">
        <v>482</v>
      </c>
      <c r="CT361" t="s">
        <v>477</v>
      </c>
      <c r="CY361" t="s">
        <v>480</v>
      </c>
      <c r="CZ361" t="s">
        <v>480</v>
      </c>
      <c r="DB361" t="s">
        <v>477</v>
      </c>
      <c r="DC361" t="s">
        <v>533</v>
      </c>
      <c r="DD361" t="s">
        <v>5222</v>
      </c>
      <c r="DE361" t="s">
        <v>5222</v>
      </c>
      <c r="DF361" t="s">
        <v>480</v>
      </c>
      <c r="DG361" t="s">
        <v>480</v>
      </c>
      <c r="DI361" t="s">
        <v>477</v>
      </c>
      <c r="DJ361" t="s">
        <v>5210</v>
      </c>
      <c r="DK361" t="s">
        <v>5210</v>
      </c>
      <c r="DL361" t="s">
        <v>480</v>
      </c>
      <c r="DM361" t="s">
        <v>482</v>
      </c>
      <c r="DN361" t="s">
        <v>5189</v>
      </c>
      <c r="DO361" t="s">
        <v>477</v>
      </c>
      <c r="DP361" t="s">
        <v>5190</v>
      </c>
      <c r="DQ361" t="s">
        <v>5190</v>
      </c>
      <c r="DR361" t="s">
        <v>480</v>
      </c>
      <c r="DS361" t="s">
        <v>482</v>
      </c>
      <c r="DT361" t="s">
        <v>5192</v>
      </c>
      <c r="EA361" t="s">
        <v>477</v>
      </c>
      <c r="EB361" t="s">
        <v>5386</v>
      </c>
      <c r="EC361" t="s">
        <v>5386</v>
      </c>
      <c r="ED361" t="s">
        <v>482</v>
      </c>
      <c r="EE361" t="s">
        <v>482</v>
      </c>
      <c r="EF361" t="s">
        <v>5192</v>
      </c>
      <c r="EG361" t="s">
        <v>477</v>
      </c>
      <c r="EH361" t="s">
        <v>5675</v>
      </c>
      <c r="EI361" t="s">
        <v>5675</v>
      </c>
      <c r="EJ361" t="s">
        <v>480</v>
      </c>
      <c r="EK361" t="s">
        <v>480</v>
      </c>
      <c r="EL361" t="s">
        <v>5200</v>
      </c>
      <c r="EM361" t="s">
        <v>477</v>
      </c>
      <c r="EN361" t="s">
        <v>5544</v>
      </c>
      <c r="EO361" t="s">
        <v>5544</v>
      </c>
      <c r="EP361" t="s">
        <v>480</v>
      </c>
      <c r="EQ361" t="s">
        <v>480</v>
      </c>
      <c r="ER361" t="s">
        <v>5189</v>
      </c>
      <c r="ES361" t="s">
        <v>477</v>
      </c>
      <c r="ET361" t="s">
        <v>5211</v>
      </c>
      <c r="EU361" t="s">
        <v>5211</v>
      </c>
      <c r="EV361" t="s">
        <v>477</v>
      </c>
      <c r="EW361" t="s">
        <v>5218</v>
      </c>
      <c r="EX361" t="s">
        <v>5222</v>
      </c>
      <c r="EY361" t="s">
        <v>5222</v>
      </c>
      <c r="EZ361" t="s">
        <v>477</v>
      </c>
      <c r="FA361" t="s">
        <v>516</v>
      </c>
      <c r="FB361" t="s">
        <v>5236</v>
      </c>
      <c r="FC361" t="s">
        <v>5959</v>
      </c>
      <c r="HR361" t="s">
        <v>477</v>
      </c>
      <c r="HS361" t="s">
        <v>5256</v>
      </c>
      <c r="HT361" t="s">
        <v>5256</v>
      </c>
      <c r="HU361" t="s">
        <v>477</v>
      </c>
      <c r="HV361" t="s">
        <v>5190</v>
      </c>
      <c r="HW361" t="s">
        <v>5190</v>
      </c>
      <c r="HX361" t="s">
        <v>480</v>
      </c>
      <c r="HY361" t="s">
        <v>482</v>
      </c>
      <c r="HZ361" t="s">
        <v>5192</v>
      </c>
      <c r="IA361" t="s">
        <v>477</v>
      </c>
      <c r="IB361" t="s">
        <v>5382</v>
      </c>
      <c r="IC361" t="s">
        <v>5382</v>
      </c>
      <c r="ID361" t="s">
        <v>480</v>
      </c>
      <c r="IE361" t="s">
        <v>482</v>
      </c>
      <c r="IF361" t="s">
        <v>5192</v>
      </c>
      <c r="IG361" t="s">
        <v>477</v>
      </c>
      <c r="IH361" t="s">
        <v>5254</v>
      </c>
      <c r="II361" t="s">
        <v>5254</v>
      </c>
      <c r="IJ361" t="s">
        <v>480</v>
      </c>
      <c r="IK361" t="s">
        <v>480</v>
      </c>
      <c r="IL361" t="s">
        <v>5192</v>
      </c>
      <c r="IM361" t="s">
        <v>477</v>
      </c>
      <c r="IN361" t="s">
        <v>5210</v>
      </c>
      <c r="IO361" t="s">
        <v>5210</v>
      </c>
      <c r="IP361" t="s">
        <v>477</v>
      </c>
      <c r="IQ361" t="s">
        <v>5236</v>
      </c>
      <c r="IR361" t="s">
        <v>5236</v>
      </c>
      <c r="IS361" t="s">
        <v>480</v>
      </c>
      <c r="IT361" t="s">
        <v>480</v>
      </c>
      <c r="IU361" t="s">
        <v>5189</v>
      </c>
      <c r="IV361" t="s">
        <v>477</v>
      </c>
      <c r="IW361" t="s">
        <v>5236</v>
      </c>
      <c r="IX361" t="s">
        <v>5236</v>
      </c>
      <c r="IY361" t="s">
        <v>480</v>
      </c>
      <c r="IZ361" t="s">
        <v>480</v>
      </c>
      <c r="JA361" t="s">
        <v>5197</v>
      </c>
      <c r="JH361" t="s">
        <v>477</v>
      </c>
      <c r="JI361" t="s">
        <v>5384</v>
      </c>
      <c r="JJ361" t="s">
        <v>5384</v>
      </c>
      <c r="JK361" t="s">
        <v>480</v>
      </c>
      <c r="JL361" t="s">
        <v>480</v>
      </c>
      <c r="JM361" t="s">
        <v>5189</v>
      </c>
      <c r="JN361" t="s">
        <v>494</v>
      </c>
      <c r="JO361" t="s">
        <v>494</v>
      </c>
      <c r="JP361" t="s">
        <v>489</v>
      </c>
      <c r="JQ361" t="s">
        <v>482</v>
      </c>
      <c r="JR361" t="s">
        <v>482</v>
      </c>
      <c r="JS361" t="s">
        <v>560</v>
      </c>
      <c r="JT361" t="s">
        <v>491</v>
      </c>
      <c r="JV361" t="s">
        <v>5191</v>
      </c>
      <c r="JW361" t="s">
        <v>482</v>
      </c>
      <c r="JX361" t="s">
        <v>560</v>
      </c>
      <c r="JY361" t="s">
        <v>491</v>
      </c>
      <c r="KA361" t="s">
        <v>5191</v>
      </c>
      <c r="KB361" t="s">
        <v>482</v>
      </c>
      <c r="KC361" t="s">
        <v>5979</v>
      </c>
      <c r="KD361" t="s">
        <v>541</v>
      </c>
      <c r="KE361" t="s">
        <v>507</v>
      </c>
      <c r="KG361" t="s">
        <v>5603</v>
      </c>
      <c r="PR361" t="s">
        <v>513</v>
      </c>
      <c r="PY361" t="s">
        <v>5193</v>
      </c>
      <c r="PZ361" t="s">
        <v>5194</v>
      </c>
      <c r="QA361" t="s">
        <v>5194</v>
      </c>
      <c r="QB361" t="s">
        <v>5194</v>
      </c>
      <c r="QC361" t="s">
        <v>5194</v>
      </c>
      <c r="QD361" t="s">
        <v>5194</v>
      </c>
      <c r="QE361" t="s">
        <v>5194</v>
      </c>
      <c r="QF361" t="s">
        <v>5194</v>
      </c>
      <c r="QH361" t="s">
        <v>5193</v>
      </c>
      <c r="QI361" t="s">
        <v>5194</v>
      </c>
      <c r="QJ361" t="s">
        <v>5194</v>
      </c>
      <c r="QK361" t="s">
        <v>5194</v>
      </c>
      <c r="QL361" t="s">
        <v>5194</v>
      </c>
      <c r="QM361" t="s">
        <v>5194</v>
      </c>
      <c r="QN361" t="s">
        <v>5194</v>
      </c>
      <c r="QO361" t="s">
        <v>5194</v>
      </c>
      <c r="QP361" t="s">
        <v>5194</v>
      </c>
      <c r="QQ361" t="s">
        <v>5194</v>
      </c>
      <c r="QR361" t="s">
        <v>5194</v>
      </c>
      <c r="QS361" t="s">
        <v>5194</v>
      </c>
      <c r="QT361" t="s">
        <v>5194</v>
      </c>
      <c r="QU361" t="s">
        <v>5194</v>
      </c>
      <c r="QV361" t="s">
        <v>5194</v>
      </c>
      <c r="QW361" t="s">
        <v>5194</v>
      </c>
      <c r="QY361" t="s">
        <v>5980</v>
      </c>
    </row>
    <row r="362" spans="1:467" x14ac:dyDescent="0.35">
      <c r="A362">
        <v>361</v>
      </c>
      <c r="B362" t="s">
        <v>5638</v>
      </c>
      <c r="C362" t="s">
        <v>550</v>
      </c>
      <c r="D362" t="s">
        <v>551</v>
      </c>
      <c r="E362" t="s">
        <v>601</v>
      </c>
      <c r="F362" t="s">
        <v>5981</v>
      </c>
      <c r="G362" t="s">
        <v>476</v>
      </c>
      <c r="GE362" t="s">
        <v>479</v>
      </c>
      <c r="GF362" t="s">
        <v>5201</v>
      </c>
      <c r="GG362" t="s">
        <v>5647</v>
      </c>
      <c r="GJ362" t="s">
        <v>5647</v>
      </c>
      <c r="QY362" t="s">
        <v>5982</v>
      </c>
    </row>
    <row r="363" spans="1:467" x14ac:dyDescent="0.35">
      <c r="A363">
        <v>362</v>
      </c>
      <c r="B363" t="s">
        <v>5638</v>
      </c>
      <c r="C363" t="s">
        <v>550</v>
      </c>
      <c r="D363" t="s">
        <v>551</v>
      </c>
      <c r="E363" t="s">
        <v>601</v>
      </c>
      <c r="F363" t="s">
        <v>5981</v>
      </c>
      <c r="G363" t="s">
        <v>476</v>
      </c>
      <c r="GE363" t="s">
        <v>479</v>
      </c>
      <c r="GF363" t="s">
        <v>5201</v>
      </c>
      <c r="GG363" t="s">
        <v>5647</v>
      </c>
      <c r="GJ363" t="s">
        <v>5647</v>
      </c>
      <c r="QY363" t="s">
        <v>5983</v>
      </c>
    </row>
    <row r="364" spans="1:467" x14ac:dyDescent="0.35">
      <c r="A364">
        <v>363</v>
      </c>
      <c r="B364" t="s">
        <v>5638</v>
      </c>
      <c r="C364" t="s">
        <v>550</v>
      </c>
      <c r="D364" t="s">
        <v>551</v>
      </c>
      <c r="E364" t="s">
        <v>601</v>
      </c>
      <c r="F364" t="s">
        <v>5981</v>
      </c>
      <c r="G364" t="s">
        <v>476</v>
      </c>
      <c r="FD364" t="s">
        <v>477</v>
      </c>
      <c r="FE364" t="s">
        <v>5248</v>
      </c>
      <c r="FF364" t="s">
        <v>5248</v>
      </c>
      <c r="FG364" t="s">
        <v>477</v>
      </c>
      <c r="FH364" t="s">
        <v>5380</v>
      </c>
      <c r="FI364" t="s">
        <v>5380</v>
      </c>
      <c r="PY364" t="s">
        <v>5193</v>
      </c>
      <c r="PZ364" t="s">
        <v>5194</v>
      </c>
      <c r="QA364" t="s">
        <v>5194</v>
      </c>
      <c r="QB364" t="s">
        <v>5194</v>
      </c>
      <c r="QC364" t="s">
        <v>5194</v>
      </c>
      <c r="QD364" t="s">
        <v>5194</v>
      </c>
      <c r="QE364" t="s">
        <v>5194</v>
      </c>
      <c r="QF364" t="s">
        <v>5194</v>
      </c>
      <c r="QH364" t="s">
        <v>5193</v>
      </c>
      <c r="QI364" t="s">
        <v>5194</v>
      </c>
      <c r="QJ364" t="s">
        <v>5194</v>
      </c>
      <c r="QK364" t="s">
        <v>5194</v>
      </c>
      <c r="QL364" t="s">
        <v>5194</v>
      </c>
      <c r="QM364" t="s">
        <v>5194</v>
      </c>
      <c r="QN364" t="s">
        <v>5194</v>
      </c>
      <c r="QO364" t="s">
        <v>5194</v>
      </c>
      <c r="QP364" t="s">
        <v>5194</v>
      </c>
      <c r="QQ364" t="s">
        <v>5194</v>
      </c>
      <c r="QR364" t="s">
        <v>5194</v>
      </c>
      <c r="QS364" t="s">
        <v>5194</v>
      </c>
      <c r="QT364" t="s">
        <v>5194</v>
      </c>
      <c r="QU364" t="s">
        <v>5194</v>
      </c>
      <c r="QV364" t="s">
        <v>5194</v>
      </c>
      <c r="QW364" t="s">
        <v>5194</v>
      </c>
      <c r="QY364" t="s">
        <v>5984</v>
      </c>
    </row>
    <row r="365" spans="1:467" x14ac:dyDescent="0.35">
      <c r="A365">
        <v>364</v>
      </c>
      <c r="B365" t="s">
        <v>5638</v>
      </c>
      <c r="C365" t="s">
        <v>550</v>
      </c>
      <c r="D365" t="s">
        <v>551</v>
      </c>
      <c r="E365" t="s">
        <v>601</v>
      </c>
      <c r="F365" t="s">
        <v>5981</v>
      </c>
      <c r="G365" t="s">
        <v>476</v>
      </c>
      <c r="FD365" t="s">
        <v>477</v>
      </c>
      <c r="FE365" t="s">
        <v>5985</v>
      </c>
      <c r="FF365" t="s">
        <v>5985</v>
      </c>
      <c r="FG365" t="s">
        <v>477</v>
      </c>
      <c r="FH365" t="s">
        <v>5299</v>
      </c>
      <c r="FI365" t="s">
        <v>5299</v>
      </c>
      <c r="PY365" t="s">
        <v>5193</v>
      </c>
      <c r="PZ365" t="s">
        <v>5194</v>
      </c>
      <c r="QA365" t="s">
        <v>5194</v>
      </c>
      <c r="QB365" t="s">
        <v>5194</v>
      </c>
      <c r="QC365" t="s">
        <v>5194</v>
      </c>
      <c r="QD365" t="s">
        <v>5194</v>
      </c>
      <c r="QE365" t="s">
        <v>5194</v>
      </c>
      <c r="QF365" t="s">
        <v>5194</v>
      </c>
      <c r="QH365" t="s">
        <v>5193</v>
      </c>
      <c r="QI365" t="s">
        <v>5194</v>
      </c>
      <c r="QJ365" t="s">
        <v>5194</v>
      </c>
      <c r="QK365" t="s">
        <v>5194</v>
      </c>
      <c r="QL365" t="s">
        <v>5194</v>
      </c>
      <c r="QM365" t="s">
        <v>5194</v>
      </c>
      <c r="QN365" t="s">
        <v>5194</v>
      </c>
      <c r="QO365" t="s">
        <v>5194</v>
      </c>
      <c r="QP365" t="s">
        <v>5194</v>
      </c>
      <c r="QQ365" t="s">
        <v>5194</v>
      </c>
      <c r="QR365" t="s">
        <v>5194</v>
      </c>
      <c r="QS365" t="s">
        <v>5194</v>
      </c>
      <c r="QT365" t="s">
        <v>5194</v>
      </c>
      <c r="QU365" t="s">
        <v>5194</v>
      </c>
      <c r="QV365" t="s">
        <v>5194</v>
      </c>
      <c r="QW365" t="s">
        <v>5194</v>
      </c>
      <c r="QY365" t="s">
        <v>5986</v>
      </c>
    </row>
    <row r="366" spans="1:467" x14ac:dyDescent="0.35">
      <c r="A366">
        <v>365</v>
      </c>
      <c r="B366" t="s">
        <v>5638</v>
      </c>
      <c r="C366" t="s">
        <v>550</v>
      </c>
      <c r="D366" t="s">
        <v>551</v>
      </c>
      <c r="E366" t="s">
        <v>601</v>
      </c>
      <c r="F366" t="s">
        <v>5981</v>
      </c>
      <c r="G366" t="s">
        <v>476</v>
      </c>
      <c r="FD366" t="s">
        <v>477</v>
      </c>
      <c r="FE366" t="s">
        <v>5987</v>
      </c>
      <c r="FF366" t="s">
        <v>5987</v>
      </c>
      <c r="FG366" t="s">
        <v>477</v>
      </c>
      <c r="FH366" t="s">
        <v>5254</v>
      </c>
      <c r="FI366" t="s">
        <v>5254</v>
      </c>
      <c r="PY366" t="s">
        <v>5193</v>
      </c>
      <c r="PZ366" t="s">
        <v>5194</v>
      </c>
      <c r="QA366" t="s">
        <v>5194</v>
      </c>
      <c r="QB366" t="s">
        <v>5194</v>
      </c>
      <c r="QC366" t="s">
        <v>5194</v>
      </c>
      <c r="QD366" t="s">
        <v>5194</v>
      </c>
      <c r="QE366" t="s">
        <v>5194</v>
      </c>
      <c r="QF366" t="s">
        <v>5194</v>
      </c>
      <c r="QH366" t="s">
        <v>5193</v>
      </c>
      <c r="QI366" t="s">
        <v>5194</v>
      </c>
      <c r="QJ366" t="s">
        <v>5194</v>
      </c>
      <c r="QK366" t="s">
        <v>5194</v>
      </c>
      <c r="QL366" t="s">
        <v>5194</v>
      </c>
      <c r="QM366" t="s">
        <v>5194</v>
      </c>
      <c r="QN366" t="s">
        <v>5194</v>
      </c>
      <c r="QO366" t="s">
        <v>5194</v>
      </c>
      <c r="QP366" t="s">
        <v>5194</v>
      </c>
      <c r="QQ366" t="s">
        <v>5194</v>
      </c>
      <c r="QR366" t="s">
        <v>5194</v>
      </c>
      <c r="QS366" t="s">
        <v>5194</v>
      </c>
      <c r="QT366" t="s">
        <v>5194</v>
      </c>
      <c r="QU366" t="s">
        <v>5194</v>
      </c>
      <c r="QV366" t="s">
        <v>5194</v>
      </c>
      <c r="QW366" t="s">
        <v>5194</v>
      </c>
      <c r="QY366" t="s">
        <v>5988</v>
      </c>
    </row>
    <row r="367" spans="1:467" x14ac:dyDescent="0.35">
      <c r="A367">
        <v>366</v>
      </c>
      <c r="B367" t="s">
        <v>5638</v>
      </c>
      <c r="C367" t="s">
        <v>550</v>
      </c>
      <c r="D367" t="s">
        <v>551</v>
      </c>
      <c r="E367" t="s">
        <v>601</v>
      </c>
      <c r="F367" t="s">
        <v>5981</v>
      </c>
      <c r="G367" t="s">
        <v>476</v>
      </c>
      <c r="FD367" t="s">
        <v>477</v>
      </c>
      <c r="FE367" t="s">
        <v>5570</v>
      </c>
      <c r="FF367" t="s">
        <v>5570</v>
      </c>
      <c r="FG367" t="s">
        <v>477</v>
      </c>
      <c r="FH367" t="s">
        <v>5237</v>
      </c>
      <c r="FI367" t="s">
        <v>5237</v>
      </c>
      <c r="PY367" t="s">
        <v>5193</v>
      </c>
      <c r="PZ367" t="s">
        <v>5194</v>
      </c>
      <c r="QA367" t="s">
        <v>5194</v>
      </c>
      <c r="QB367" t="s">
        <v>5194</v>
      </c>
      <c r="QC367" t="s">
        <v>5194</v>
      </c>
      <c r="QD367" t="s">
        <v>5194</v>
      </c>
      <c r="QE367" t="s">
        <v>5194</v>
      </c>
      <c r="QF367" t="s">
        <v>5194</v>
      </c>
      <c r="QH367" t="s">
        <v>5193</v>
      </c>
      <c r="QI367" t="s">
        <v>5194</v>
      </c>
      <c r="QJ367" t="s">
        <v>5194</v>
      </c>
      <c r="QK367" t="s">
        <v>5194</v>
      </c>
      <c r="QL367" t="s">
        <v>5194</v>
      </c>
      <c r="QM367" t="s">
        <v>5194</v>
      </c>
      <c r="QN367" t="s">
        <v>5194</v>
      </c>
      <c r="QO367" t="s">
        <v>5194</v>
      </c>
      <c r="QP367" t="s">
        <v>5194</v>
      </c>
      <c r="QQ367" t="s">
        <v>5194</v>
      </c>
      <c r="QR367" t="s">
        <v>5194</v>
      </c>
      <c r="QS367" t="s">
        <v>5194</v>
      </c>
      <c r="QT367" t="s">
        <v>5194</v>
      </c>
      <c r="QU367" t="s">
        <v>5194</v>
      </c>
      <c r="QV367" t="s">
        <v>5194</v>
      </c>
      <c r="QW367" t="s">
        <v>5194</v>
      </c>
      <c r="QY367" t="s">
        <v>5989</v>
      </c>
    </row>
    <row r="368" spans="1:467" x14ac:dyDescent="0.35">
      <c r="A368">
        <v>367</v>
      </c>
      <c r="B368" t="s">
        <v>5638</v>
      </c>
      <c r="C368" t="s">
        <v>550</v>
      </c>
      <c r="D368" t="s">
        <v>551</v>
      </c>
      <c r="E368" t="s">
        <v>601</v>
      </c>
      <c r="F368" t="s">
        <v>5981</v>
      </c>
      <c r="G368" t="s">
        <v>476</v>
      </c>
      <c r="P368" t="s">
        <v>477</v>
      </c>
      <c r="Q368" t="s">
        <v>478</v>
      </c>
      <c r="R368" t="s">
        <v>5976</v>
      </c>
      <c r="S368" t="s">
        <v>5821</v>
      </c>
      <c r="T368" t="s">
        <v>5374</v>
      </c>
      <c r="U368" t="s">
        <v>480</v>
      </c>
      <c r="V368" t="s">
        <v>480</v>
      </c>
      <c r="W368" t="s">
        <v>5192</v>
      </c>
      <c r="AE368" t="s">
        <v>477</v>
      </c>
      <c r="AF368" t="s">
        <v>498</v>
      </c>
      <c r="AG368" t="s">
        <v>5607</v>
      </c>
      <c r="AH368" t="s">
        <v>5607</v>
      </c>
      <c r="AI368" t="s">
        <v>480</v>
      </c>
      <c r="AJ368" t="s">
        <v>480</v>
      </c>
      <c r="AK368" t="s">
        <v>5192</v>
      </c>
      <c r="CE368" t="s">
        <v>477</v>
      </c>
      <c r="CF368" t="s">
        <v>492</v>
      </c>
      <c r="CG368" t="s">
        <v>5300</v>
      </c>
      <c r="CH368" t="s">
        <v>5248</v>
      </c>
      <c r="CI368" t="s">
        <v>5407</v>
      </c>
      <c r="CJ368" t="s">
        <v>480</v>
      </c>
      <c r="CK368" t="s">
        <v>480</v>
      </c>
      <c r="CL368" t="s">
        <v>5191</v>
      </c>
      <c r="JN368" t="s">
        <v>494</v>
      </c>
      <c r="JO368" t="s">
        <v>494</v>
      </c>
      <c r="JW368" t="s">
        <v>482</v>
      </c>
      <c r="JX368" t="s">
        <v>560</v>
      </c>
      <c r="JY368" t="s">
        <v>491</v>
      </c>
      <c r="KA368" t="s">
        <v>5191</v>
      </c>
      <c r="PY368" t="s">
        <v>5193</v>
      </c>
      <c r="PZ368" t="s">
        <v>5194</v>
      </c>
      <c r="QA368" t="s">
        <v>5194</v>
      </c>
      <c r="QB368" t="s">
        <v>5194</v>
      </c>
      <c r="QC368" t="s">
        <v>5194</v>
      </c>
      <c r="QD368" t="s">
        <v>5194</v>
      </c>
      <c r="QE368" t="s">
        <v>5194</v>
      </c>
      <c r="QF368" t="s">
        <v>5194</v>
      </c>
      <c r="QH368" t="s">
        <v>5193</v>
      </c>
      <c r="QI368" t="s">
        <v>5194</v>
      </c>
      <c r="QJ368" t="s">
        <v>5194</v>
      </c>
      <c r="QK368" t="s">
        <v>5194</v>
      </c>
      <c r="QL368" t="s">
        <v>5194</v>
      </c>
      <c r="QM368" t="s">
        <v>5194</v>
      </c>
      <c r="QN368" t="s">
        <v>5194</v>
      </c>
      <c r="QO368" t="s">
        <v>5194</v>
      </c>
      <c r="QP368" t="s">
        <v>5194</v>
      </c>
      <c r="QQ368" t="s">
        <v>5194</v>
      </c>
      <c r="QR368" t="s">
        <v>5194</v>
      </c>
      <c r="QS368" t="s">
        <v>5194</v>
      </c>
      <c r="QT368" t="s">
        <v>5194</v>
      </c>
      <c r="QU368" t="s">
        <v>5194</v>
      </c>
      <c r="QV368" t="s">
        <v>5194</v>
      </c>
      <c r="QW368" t="s">
        <v>5194</v>
      </c>
      <c r="QY368" t="s">
        <v>5990</v>
      </c>
    </row>
    <row r="369" spans="1:467" x14ac:dyDescent="0.35">
      <c r="A369">
        <v>368</v>
      </c>
      <c r="B369" t="s">
        <v>5638</v>
      </c>
      <c r="C369" t="s">
        <v>550</v>
      </c>
      <c r="D369" t="s">
        <v>551</v>
      </c>
      <c r="E369" t="s">
        <v>601</v>
      </c>
      <c r="F369" t="s">
        <v>5981</v>
      </c>
      <c r="G369" t="s">
        <v>476</v>
      </c>
      <c r="H369" t="s">
        <v>477</v>
      </c>
      <c r="I369" t="s">
        <v>478</v>
      </c>
      <c r="J369" t="s">
        <v>479</v>
      </c>
      <c r="K369" t="s">
        <v>5237</v>
      </c>
      <c r="L369" t="s">
        <v>5991</v>
      </c>
      <c r="M369" t="s">
        <v>480</v>
      </c>
      <c r="N369" t="s">
        <v>480</v>
      </c>
      <c r="AL369" t="s">
        <v>477</v>
      </c>
      <c r="AM369" t="s">
        <v>481</v>
      </c>
      <c r="AN369" t="s">
        <v>5190</v>
      </c>
      <c r="AO369" t="s">
        <v>5190</v>
      </c>
      <c r="AP369" t="s">
        <v>480</v>
      </c>
      <c r="AQ369" t="s">
        <v>480</v>
      </c>
      <c r="AS369" t="s">
        <v>477</v>
      </c>
      <c r="AT369" t="s">
        <v>481</v>
      </c>
      <c r="AU369" t="s">
        <v>5190</v>
      </c>
      <c r="AV369" t="s">
        <v>5190</v>
      </c>
      <c r="AW369" t="s">
        <v>480</v>
      </c>
      <c r="AX369" t="s">
        <v>480</v>
      </c>
      <c r="BW369" t="s">
        <v>477</v>
      </c>
      <c r="BX369" t="s">
        <v>492</v>
      </c>
      <c r="BY369" t="s">
        <v>481</v>
      </c>
      <c r="BZ369" t="s">
        <v>5188</v>
      </c>
      <c r="CA369" t="s">
        <v>5188</v>
      </c>
      <c r="CB369" t="s">
        <v>480</v>
      </c>
      <c r="CC369" t="s">
        <v>480</v>
      </c>
      <c r="CM369" t="s">
        <v>477</v>
      </c>
      <c r="CQ369" t="s">
        <v>480</v>
      </c>
      <c r="CR369" t="s">
        <v>482</v>
      </c>
      <c r="CS369" t="s">
        <v>5200</v>
      </c>
      <c r="CT369" t="s">
        <v>477</v>
      </c>
      <c r="CY369" t="s">
        <v>480</v>
      </c>
      <c r="CZ369" t="s">
        <v>480</v>
      </c>
      <c r="DA369" t="s">
        <v>5191</v>
      </c>
      <c r="DB369" t="s">
        <v>477</v>
      </c>
      <c r="DC369" t="s">
        <v>533</v>
      </c>
      <c r="DD369" t="s">
        <v>5230</v>
      </c>
      <c r="DE369" t="s">
        <v>5230</v>
      </c>
      <c r="DF369" t="s">
        <v>480</v>
      </c>
      <c r="DG369" t="s">
        <v>480</v>
      </c>
      <c r="DI369" t="s">
        <v>477</v>
      </c>
      <c r="DJ369" t="s">
        <v>5198</v>
      </c>
      <c r="DK369" t="s">
        <v>5198</v>
      </c>
      <c r="DL369" t="s">
        <v>480</v>
      </c>
      <c r="DM369" t="s">
        <v>482</v>
      </c>
      <c r="DN369" t="s">
        <v>5197</v>
      </c>
      <c r="DO369" t="s">
        <v>477</v>
      </c>
      <c r="DP369" t="s">
        <v>5190</v>
      </c>
      <c r="DQ369" t="s">
        <v>5190</v>
      </c>
      <c r="DR369" t="s">
        <v>480</v>
      </c>
      <c r="DS369" t="s">
        <v>480</v>
      </c>
      <c r="DT369" t="s">
        <v>5189</v>
      </c>
      <c r="EG369" t="s">
        <v>477</v>
      </c>
      <c r="EH369" t="s">
        <v>5403</v>
      </c>
      <c r="EI369" t="s">
        <v>5403</v>
      </c>
      <c r="EJ369" t="s">
        <v>480</v>
      </c>
      <c r="EK369" t="s">
        <v>480</v>
      </c>
      <c r="EL369" t="s">
        <v>5192</v>
      </c>
      <c r="ES369" t="s">
        <v>477</v>
      </c>
      <c r="ET369" t="s">
        <v>5254</v>
      </c>
      <c r="EU369" t="s">
        <v>5254</v>
      </c>
      <c r="EV369" t="s">
        <v>477</v>
      </c>
      <c r="EW369" t="s">
        <v>5218</v>
      </c>
      <c r="EX369" t="s">
        <v>5201</v>
      </c>
      <c r="EY369" t="s">
        <v>5201</v>
      </c>
      <c r="EZ369" t="s">
        <v>477</v>
      </c>
      <c r="FA369" t="s">
        <v>516</v>
      </c>
      <c r="FB369" t="s">
        <v>5236</v>
      </c>
      <c r="FC369" t="s">
        <v>5959</v>
      </c>
      <c r="HR369" t="s">
        <v>477</v>
      </c>
      <c r="HS369" t="s">
        <v>5227</v>
      </c>
      <c r="HT369" t="s">
        <v>5227</v>
      </c>
      <c r="HU369" t="s">
        <v>477</v>
      </c>
      <c r="HV369" t="s">
        <v>5210</v>
      </c>
      <c r="HW369" t="s">
        <v>5210</v>
      </c>
      <c r="HX369" t="s">
        <v>480</v>
      </c>
      <c r="HY369" t="s">
        <v>480</v>
      </c>
      <c r="HZ369" t="s">
        <v>5192</v>
      </c>
      <c r="IG369" t="s">
        <v>477</v>
      </c>
      <c r="IH369" t="s">
        <v>5254</v>
      </c>
      <c r="II369" t="s">
        <v>5254</v>
      </c>
      <c r="IJ369" t="s">
        <v>480</v>
      </c>
      <c r="IK369" t="s">
        <v>480</v>
      </c>
      <c r="IL369" t="s">
        <v>5192</v>
      </c>
      <c r="IM369" t="s">
        <v>477</v>
      </c>
      <c r="IN369" t="s">
        <v>5190</v>
      </c>
      <c r="IO369" t="s">
        <v>5190</v>
      </c>
      <c r="IP369" t="s">
        <v>477</v>
      </c>
      <c r="IQ369" t="s">
        <v>5377</v>
      </c>
      <c r="IR369" t="s">
        <v>5377</v>
      </c>
      <c r="IS369" t="s">
        <v>480</v>
      </c>
      <c r="IT369" t="s">
        <v>480</v>
      </c>
      <c r="IU369" t="s">
        <v>5192</v>
      </c>
      <c r="IV369" t="s">
        <v>477</v>
      </c>
      <c r="IW369" t="s">
        <v>5236</v>
      </c>
      <c r="IX369" t="s">
        <v>5236</v>
      </c>
      <c r="IY369" t="s">
        <v>480</v>
      </c>
      <c r="IZ369" t="s">
        <v>480</v>
      </c>
      <c r="JA369" t="s">
        <v>5192</v>
      </c>
      <c r="JN369" t="s">
        <v>494</v>
      </c>
      <c r="JO369" t="s">
        <v>494</v>
      </c>
      <c r="JP369" t="s">
        <v>494</v>
      </c>
      <c r="JQ369" t="s">
        <v>482</v>
      </c>
      <c r="JR369" t="s">
        <v>482</v>
      </c>
      <c r="JS369" t="s">
        <v>560</v>
      </c>
      <c r="JT369" t="s">
        <v>491</v>
      </c>
      <c r="JV369" t="s">
        <v>5191</v>
      </c>
      <c r="JW369" t="s">
        <v>482</v>
      </c>
      <c r="JX369" t="s">
        <v>5979</v>
      </c>
      <c r="JY369" t="s">
        <v>507</v>
      </c>
      <c r="KA369" t="s">
        <v>5191</v>
      </c>
      <c r="KB369" t="s">
        <v>482</v>
      </c>
      <c r="KC369" t="s">
        <v>5979</v>
      </c>
      <c r="KD369" t="s">
        <v>541</v>
      </c>
      <c r="KE369" t="s">
        <v>507</v>
      </c>
      <c r="KG369" t="s">
        <v>5191</v>
      </c>
      <c r="PR369" t="s">
        <v>513</v>
      </c>
      <c r="PY369" t="s">
        <v>5193</v>
      </c>
      <c r="PZ369" t="s">
        <v>5194</v>
      </c>
      <c r="QA369" t="s">
        <v>5194</v>
      </c>
      <c r="QB369" t="s">
        <v>5194</v>
      </c>
      <c r="QC369" t="s">
        <v>5194</v>
      </c>
      <c r="QD369" t="s">
        <v>5194</v>
      </c>
      <c r="QE369" t="s">
        <v>5194</v>
      </c>
      <c r="QF369" t="s">
        <v>5194</v>
      </c>
      <c r="QH369" t="s">
        <v>5193</v>
      </c>
      <c r="QI369" t="s">
        <v>5194</v>
      </c>
      <c r="QJ369" t="s">
        <v>5194</v>
      </c>
      <c r="QK369" t="s">
        <v>5194</v>
      </c>
      <c r="QL369" t="s">
        <v>5194</v>
      </c>
      <c r="QM369" t="s">
        <v>5194</v>
      </c>
      <c r="QN369" t="s">
        <v>5194</v>
      </c>
      <c r="QO369" t="s">
        <v>5194</v>
      </c>
      <c r="QP369" t="s">
        <v>5194</v>
      </c>
      <c r="QQ369" t="s">
        <v>5194</v>
      </c>
      <c r="QR369" t="s">
        <v>5194</v>
      </c>
      <c r="QS369" t="s">
        <v>5194</v>
      </c>
      <c r="QT369" t="s">
        <v>5194</v>
      </c>
      <c r="QU369" t="s">
        <v>5194</v>
      </c>
      <c r="QV369" t="s">
        <v>5194</v>
      </c>
      <c r="QW369" t="s">
        <v>5194</v>
      </c>
      <c r="QY369" t="s">
        <v>5992</v>
      </c>
    </row>
    <row r="370" spans="1:467" x14ac:dyDescent="0.35">
      <c r="A370">
        <v>369</v>
      </c>
      <c r="B370" t="s">
        <v>5828</v>
      </c>
      <c r="C370" t="s">
        <v>550</v>
      </c>
      <c r="D370" t="s">
        <v>551</v>
      </c>
      <c r="E370" t="s">
        <v>601</v>
      </c>
      <c r="F370" t="s">
        <v>5981</v>
      </c>
      <c r="G370" t="s">
        <v>476</v>
      </c>
      <c r="H370" t="s">
        <v>477</v>
      </c>
      <c r="I370" t="s">
        <v>478</v>
      </c>
      <c r="J370" t="s">
        <v>479</v>
      </c>
      <c r="K370" t="s">
        <v>5467</v>
      </c>
      <c r="L370" t="s">
        <v>5993</v>
      </c>
      <c r="M370" t="s">
        <v>480</v>
      </c>
      <c r="N370" t="s">
        <v>480</v>
      </c>
      <c r="AL370" t="s">
        <v>477</v>
      </c>
      <c r="AM370" t="s">
        <v>481</v>
      </c>
      <c r="AN370" t="s">
        <v>5994</v>
      </c>
      <c r="AO370" t="s">
        <v>5994</v>
      </c>
      <c r="AP370" t="s">
        <v>480</v>
      </c>
      <c r="AQ370" t="s">
        <v>480</v>
      </c>
      <c r="AS370" t="s">
        <v>477</v>
      </c>
      <c r="AT370" t="s">
        <v>481</v>
      </c>
      <c r="AU370" t="s">
        <v>5196</v>
      </c>
      <c r="AV370" t="s">
        <v>5196</v>
      </c>
      <c r="AW370" t="s">
        <v>480</v>
      </c>
      <c r="AX370" t="s">
        <v>480</v>
      </c>
      <c r="BW370" t="s">
        <v>477</v>
      </c>
      <c r="BX370" t="s">
        <v>492</v>
      </c>
      <c r="BY370" t="s">
        <v>481</v>
      </c>
      <c r="BZ370" t="s">
        <v>5231</v>
      </c>
      <c r="CA370" t="s">
        <v>5231</v>
      </c>
      <c r="CB370" t="s">
        <v>480</v>
      </c>
      <c r="CC370" t="s">
        <v>480</v>
      </c>
      <c r="CM370" t="s">
        <v>477</v>
      </c>
      <c r="CQ370" t="s">
        <v>480</v>
      </c>
      <c r="CR370" t="s">
        <v>482</v>
      </c>
      <c r="CS370" t="s">
        <v>5200</v>
      </c>
      <c r="CT370" t="s">
        <v>477</v>
      </c>
      <c r="CY370" t="s">
        <v>480</v>
      </c>
      <c r="CZ370" t="s">
        <v>480</v>
      </c>
      <c r="DB370" t="s">
        <v>477</v>
      </c>
      <c r="DC370" t="s">
        <v>533</v>
      </c>
      <c r="DD370" t="s">
        <v>5223</v>
      </c>
      <c r="DE370" t="s">
        <v>5223</v>
      </c>
      <c r="DF370" t="s">
        <v>480</v>
      </c>
      <c r="DG370" t="s">
        <v>480</v>
      </c>
      <c r="DI370" t="s">
        <v>477</v>
      </c>
      <c r="DJ370" t="s">
        <v>5211</v>
      </c>
      <c r="DK370" t="s">
        <v>5211</v>
      </c>
      <c r="DL370" t="s">
        <v>480</v>
      </c>
      <c r="DM370" t="s">
        <v>480</v>
      </c>
      <c r="DN370" t="s">
        <v>5192</v>
      </c>
      <c r="DO370" t="s">
        <v>477</v>
      </c>
      <c r="DP370" t="s">
        <v>5196</v>
      </c>
      <c r="DQ370" t="s">
        <v>5196</v>
      </c>
      <c r="DR370" t="s">
        <v>480</v>
      </c>
      <c r="DS370" t="s">
        <v>480</v>
      </c>
      <c r="DT370" t="s">
        <v>5189</v>
      </c>
      <c r="EG370" t="s">
        <v>477</v>
      </c>
      <c r="EH370" t="s">
        <v>5255</v>
      </c>
      <c r="EI370" t="s">
        <v>5255</v>
      </c>
      <c r="EJ370" t="s">
        <v>480</v>
      </c>
      <c r="EK370" t="s">
        <v>482</v>
      </c>
      <c r="EL370" t="s">
        <v>5192</v>
      </c>
      <c r="ES370" t="s">
        <v>477</v>
      </c>
      <c r="ET370" t="s">
        <v>5467</v>
      </c>
      <c r="EU370" t="s">
        <v>5467</v>
      </c>
      <c r="EV370" t="s">
        <v>477</v>
      </c>
      <c r="EW370" t="s">
        <v>5218</v>
      </c>
      <c r="EX370" t="s">
        <v>5201</v>
      </c>
      <c r="EY370" t="s">
        <v>5201</v>
      </c>
      <c r="EZ370" t="s">
        <v>477</v>
      </c>
      <c r="FA370" t="s">
        <v>516</v>
      </c>
      <c r="FB370" t="s">
        <v>5236</v>
      </c>
      <c r="FC370" t="s">
        <v>5959</v>
      </c>
      <c r="HR370" t="s">
        <v>477</v>
      </c>
      <c r="HU370" t="s">
        <v>477</v>
      </c>
      <c r="HV370" t="s">
        <v>5211</v>
      </c>
      <c r="HW370" t="s">
        <v>5211</v>
      </c>
      <c r="HX370" t="s">
        <v>480</v>
      </c>
      <c r="HY370" t="s">
        <v>482</v>
      </c>
      <c r="HZ370" t="s">
        <v>5192</v>
      </c>
      <c r="IM370" t="s">
        <v>477</v>
      </c>
      <c r="IN370" t="s">
        <v>5190</v>
      </c>
      <c r="IO370" t="s">
        <v>5190</v>
      </c>
      <c r="IP370" t="s">
        <v>477</v>
      </c>
      <c r="IQ370" t="s">
        <v>5995</v>
      </c>
      <c r="IR370" t="s">
        <v>5995</v>
      </c>
      <c r="IS370" t="s">
        <v>480</v>
      </c>
      <c r="IT370" t="s">
        <v>482</v>
      </c>
      <c r="IU370" t="s">
        <v>5192</v>
      </c>
      <c r="IV370" t="s">
        <v>477</v>
      </c>
      <c r="IW370" t="s">
        <v>5384</v>
      </c>
      <c r="IX370" t="s">
        <v>5384</v>
      </c>
      <c r="IY370" t="s">
        <v>480</v>
      </c>
      <c r="IZ370" t="s">
        <v>482</v>
      </c>
      <c r="JA370" t="s">
        <v>5192</v>
      </c>
      <c r="JN370" t="s">
        <v>494</v>
      </c>
      <c r="JO370" t="s">
        <v>494</v>
      </c>
      <c r="JP370" t="s">
        <v>494</v>
      </c>
      <c r="JQ370" t="s">
        <v>482</v>
      </c>
      <c r="JR370" t="s">
        <v>480</v>
      </c>
      <c r="JS370" t="s">
        <v>5977</v>
      </c>
      <c r="JT370" t="s">
        <v>507</v>
      </c>
      <c r="JV370" t="s">
        <v>5191</v>
      </c>
      <c r="JW370" t="s">
        <v>482</v>
      </c>
      <c r="JX370" t="s">
        <v>5974</v>
      </c>
      <c r="JY370" t="s">
        <v>507</v>
      </c>
      <c r="KA370" t="s">
        <v>5191</v>
      </c>
      <c r="KB370" t="s">
        <v>482</v>
      </c>
      <c r="KC370" t="s">
        <v>5979</v>
      </c>
      <c r="KD370" t="s">
        <v>541</v>
      </c>
      <c r="KE370" t="s">
        <v>507</v>
      </c>
      <c r="KG370" t="s">
        <v>5218</v>
      </c>
      <c r="PR370" t="s">
        <v>513</v>
      </c>
      <c r="PY370" t="s">
        <v>5193</v>
      </c>
      <c r="PZ370" t="s">
        <v>5194</v>
      </c>
      <c r="QA370" t="s">
        <v>5194</v>
      </c>
      <c r="QB370" t="s">
        <v>5194</v>
      </c>
      <c r="QC370" t="s">
        <v>5194</v>
      </c>
      <c r="QD370" t="s">
        <v>5194</v>
      </c>
      <c r="QE370" t="s">
        <v>5194</v>
      </c>
      <c r="QF370" t="s">
        <v>5194</v>
      </c>
      <c r="QH370" t="s">
        <v>5193</v>
      </c>
      <c r="QI370" t="s">
        <v>5194</v>
      </c>
      <c r="QJ370" t="s">
        <v>5194</v>
      </c>
      <c r="QK370" t="s">
        <v>5194</v>
      </c>
      <c r="QL370" t="s">
        <v>5194</v>
      </c>
      <c r="QM370" t="s">
        <v>5194</v>
      </c>
      <c r="QN370" t="s">
        <v>5194</v>
      </c>
      <c r="QO370" t="s">
        <v>5194</v>
      </c>
      <c r="QP370" t="s">
        <v>5194</v>
      </c>
      <c r="QQ370" t="s">
        <v>5194</v>
      </c>
      <c r="QR370" t="s">
        <v>5194</v>
      </c>
      <c r="QS370" t="s">
        <v>5194</v>
      </c>
      <c r="QT370" t="s">
        <v>5194</v>
      </c>
      <c r="QU370" t="s">
        <v>5194</v>
      </c>
      <c r="QV370" t="s">
        <v>5194</v>
      </c>
      <c r="QW370" t="s">
        <v>5194</v>
      </c>
      <c r="QY370" t="s">
        <v>5996</v>
      </c>
    </row>
    <row r="371" spans="1:467" x14ac:dyDescent="0.35">
      <c r="A371">
        <v>370</v>
      </c>
      <c r="B371" t="s">
        <v>5828</v>
      </c>
      <c r="C371" t="s">
        <v>550</v>
      </c>
      <c r="D371" t="s">
        <v>551</v>
      </c>
      <c r="E371" t="s">
        <v>601</v>
      </c>
      <c r="F371" t="s">
        <v>5981</v>
      </c>
      <c r="G371" t="s">
        <v>476</v>
      </c>
      <c r="H371" t="s">
        <v>477</v>
      </c>
      <c r="I371" t="s">
        <v>478</v>
      </c>
      <c r="J371" t="s">
        <v>479</v>
      </c>
      <c r="K371" t="s">
        <v>5237</v>
      </c>
      <c r="L371" t="s">
        <v>5991</v>
      </c>
      <c r="M371" t="s">
        <v>480</v>
      </c>
      <c r="N371" t="s">
        <v>480</v>
      </c>
      <c r="AL371" t="s">
        <v>477</v>
      </c>
      <c r="AM371" t="s">
        <v>481</v>
      </c>
      <c r="AN371" t="s">
        <v>5997</v>
      </c>
      <c r="AO371" t="s">
        <v>5997</v>
      </c>
      <c r="AP371" t="s">
        <v>480</v>
      </c>
      <c r="AQ371" t="s">
        <v>480</v>
      </c>
      <c r="AS371" t="s">
        <v>477</v>
      </c>
      <c r="AT371" t="s">
        <v>481</v>
      </c>
      <c r="AU371" t="s">
        <v>5994</v>
      </c>
      <c r="AV371" t="s">
        <v>5994</v>
      </c>
      <c r="AW371" t="s">
        <v>480</v>
      </c>
      <c r="AX371" t="s">
        <v>480</v>
      </c>
      <c r="BW371" t="s">
        <v>477</v>
      </c>
      <c r="BX371" t="s">
        <v>492</v>
      </c>
      <c r="BY371" t="s">
        <v>481</v>
      </c>
      <c r="BZ371" t="s">
        <v>5998</v>
      </c>
      <c r="CA371" t="s">
        <v>5998</v>
      </c>
      <c r="CB371" t="s">
        <v>480</v>
      </c>
      <c r="CC371" t="s">
        <v>480</v>
      </c>
      <c r="CM371" t="s">
        <v>477</v>
      </c>
      <c r="CQ371" t="s">
        <v>480</v>
      </c>
      <c r="CR371" t="s">
        <v>480</v>
      </c>
      <c r="CS371" t="s">
        <v>5192</v>
      </c>
      <c r="CT371" t="s">
        <v>477</v>
      </c>
      <c r="CY371" t="s">
        <v>480</v>
      </c>
      <c r="CZ371" t="s">
        <v>480</v>
      </c>
      <c r="DB371" t="s">
        <v>477</v>
      </c>
      <c r="DC371" t="s">
        <v>533</v>
      </c>
      <c r="DD371" t="s">
        <v>5230</v>
      </c>
      <c r="DE371" t="s">
        <v>5230</v>
      </c>
      <c r="DF371" t="s">
        <v>480</v>
      </c>
      <c r="DG371" t="s">
        <v>480</v>
      </c>
      <c r="DI371" t="s">
        <v>477</v>
      </c>
      <c r="DJ371" t="s">
        <v>5999</v>
      </c>
      <c r="DK371" t="s">
        <v>5999</v>
      </c>
      <c r="DL371" t="s">
        <v>480</v>
      </c>
      <c r="DM371" t="s">
        <v>482</v>
      </c>
      <c r="DN371" t="s">
        <v>5192</v>
      </c>
      <c r="DO371" t="s">
        <v>477</v>
      </c>
      <c r="DP371" t="s">
        <v>6000</v>
      </c>
      <c r="DQ371" t="s">
        <v>6000</v>
      </c>
      <c r="DR371" t="s">
        <v>480</v>
      </c>
      <c r="DS371" t="s">
        <v>480</v>
      </c>
      <c r="DT371" t="s">
        <v>5192</v>
      </c>
      <c r="EG371" t="s">
        <v>477</v>
      </c>
      <c r="EH371" t="s">
        <v>5255</v>
      </c>
      <c r="EI371" t="s">
        <v>5255</v>
      </c>
      <c r="EJ371" t="s">
        <v>480</v>
      </c>
      <c r="EK371" t="s">
        <v>482</v>
      </c>
      <c r="EL371" t="s">
        <v>5192</v>
      </c>
      <c r="ES371" t="s">
        <v>477</v>
      </c>
      <c r="ET371" t="s">
        <v>5190</v>
      </c>
      <c r="EU371" t="s">
        <v>5190</v>
      </c>
      <c r="EV371" t="s">
        <v>477</v>
      </c>
      <c r="EW371" t="s">
        <v>5218</v>
      </c>
      <c r="EX371" t="s">
        <v>5201</v>
      </c>
      <c r="EY371" t="s">
        <v>5201</v>
      </c>
      <c r="EZ371" t="s">
        <v>477</v>
      </c>
      <c r="FA371" t="s">
        <v>516</v>
      </c>
      <c r="FB371" t="s">
        <v>5236</v>
      </c>
      <c r="FC371" t="s">
        <v>5959</v>
      </c>
      <c r="HR371" t="s">
        <v>477</v>
      </c>
      <c r="HS371" t="s">
        <v>5227</v>
      </c>
      <c r="HT371" t="s">
        <v>5227</v>
      </c>
      <c r="HU371" t="s">
        <v>477</v>
      </c>
      <c r="HX371" t="s">
        <v>480</v>
      </c>
      <c r="HY371" t="s">
        <v>480</v>
      </c>
      <c r="HZ371" t="s">
        <v>5192</v>
      </c>
      <c r="IG371" t="s">
        <v>477</v>
      </c>
      <c r="IH371" t="s">
        <v>5467</v>
      </c>
      <c r="II371" t="s">
        <v>5467</v>
      </c>
      <c r="IJ371" t="s">
        <v>480</v>
      </c>
      <c r="IK371" t="s">
        <v>480</v>
      </c>
      <c r="IL371" t="s">
        <v>5192</v>
      </c>
      <c r="IM371" t="s">
        <v>477</v>
      </c>
      <c r="IN371" t="s">
        <v>5190</v>
      </c>
      <c r="IO371" t="s">
        <v>5190</v>
      </c>
      <c r="IP371" t="s">
        <v>477</v>
      </c>
      <c r="IQ371" t="s">
        <v>5236</v>
      </c>
      <c r="IR371" t="s">
        <v>5236</v>
      </c>
      <c r="IS371" t="s">
        <v>480</v>
      </c>
      <c r="IT371" t="s">
        <v>480</v>
      </c>
      <c r="IU371" t="s">
        <v>5192</v>
      </c>
      <c r="IV371" t="s">
        <v>477</v>
      </c>
      <c r="IW371" t="s">
        <v>5384</v>
      </c>
      <c r="IX371" t="s">
        <v>5384</v>
      </c>
      <c r="IY371" t="s">
        <v>480</v>
      </c>
      <c r="IZ371" t="s">
        <v>480</v>
      </c>
      <c r="JA371" t="s">
        <v>5192</v>
      </c>
      <c r="JN371" t="s">
        <v>494</v>
      </c>
      <c r="JO371" t="s">
        <v>494</v>
      </c>
      <c r="JP371" t="s">
        <v>489</v>
      </c>
      <c r="JQ371" t="s">
        <v>482</v>
      </c>
      <c r="JR371" t="s">
        <v>482</v>
      </c>
      <c r="JS371" t="s">
        <v>560</v>
      </c>
      <c r="JT371" t="s">
        <v>507</v>
      </c>
      <c r="JV371" t="s">
        <v>5191</v>
      </c>
      <c r="JW371" t="s">
        <v>482</v>
      </c>
      <c r="JX371" t="s">
        <v>5974</v>
      </c>
      <c r="JY371" t="s">
        <v>507</v>
      </c>
      <c r="KA371" t="s">
        <v>5191</v>
      </c>
      <c r="KB371" t="s">
        <v>482</v>
      </c>
      <c r="KC371" t="s">
        <v>518</v>
      </c>
      <c r="KD371" t="s">
        <v>518</v>
      </c>
      <c r="KE371" t="s">
        <v>528</v>
      </c>
      <c r="KG371" t="s">
        <v>5192</v>
      </c>
      <c r="PR371" t="s">
        <v>513</v>
      </c>
      <c r="PY371" t="s">
        <v>5193</v>
      </c>
      <c r="PZ371" t="s">
        <v>5194</v>
      </c>
      <c r="QA371" t="s">
        <v>5194</v>
      </c>
      <c r="QB371" t="s">
        <v>5194</v>
      </c>
      <c r="QC371" t="s">
        <v>5194</v>
      </c>
      <c r="QD371" t="s">
        <v>5194</v>
      </c>
      <c r="QE371" t="s">
        <v>5194</v>
      </c>
      <c r="QF371" t="s">
        <v>5194</v>
      </c>
      <c r="QH371" t="s">
        <v>5193</v>
      </c>
      <c r="QI371" t="s">
        <v>5194</v>
      </c>
      <c r="QJ371" t="s">
        <v>5194</v>
      </c>
      <c r="QK371" t="s">
        <v>5194</v>
      </c>
      <c r="QL371" t="s">
        <v>5194</v>
      </c>
      <c r="QM371" t="s">
        <v>5194</v>
      </c>
      <c r="QN371" t="s">
        <v>5194</v>
      </c>
      <c r="QO371" t="s">
        <v>5194</v>
      </c>
      <c r="QP371" t="s">
        <v>5194</v>
      </c>
      <c r="QQ371" t="s">
        <v>5194</v>
      </c>
      <c r="QR371" t="s">
        <v>5194</v>
      </c>
      <c r="QS371" t="s">
        <v>5194</v>
      </c>
      <c r="QT371" t="s">
        <v>5194</v>
      </c>
      <c r="QU371" t="s">
        <v>5194</v>
      </c>
      <c r="QV371" t="s">
        <v>5194</v>
      </c>
      <c r="QW371" t="s">
        <v>5194</v>
      </c>
      <c r="QY371" t="s">
        <v>6001</v>
      </c>
    </row>
    <row r="372" spans="1:467" x14ac:dyDescent="0.35">
      <c r="A372">
        <v>371</v>
      </c>
      <c r="B372" t="s">
        <v>5828</v>
      </c>
      <c r="C372" t="s">
        <v>550</v>
      </c>
      <c r="D372" t="s">
        <v>551</v>
      </c>
      <c r="E372" t="s">
        <v>601</v>
      </c>
      <c r="F372" t="s">
        <v>5981</v>
      </c>
      <c r="G372" t="s">
        <v>476</v>
      </c>
      <c r="H372" t="s">
        <v>477</v>
      </c>
      <c r="I372" t="s">
        <v>495</v>
      </c>
      <c r="J372" t="s">
        <v>479</v>
      </c>
      <c r="K372" t="s">
        <v>6002</v>
      </c>
      <c r="L372" t="s">
        <v>6003</v>
      </c>
      <c r="M372" t="s">
        <v>480</v>
      </c>
      <c r="N372" t="s">
        <v>480</v>
      </c>
      <c r="AL372" t="s">
        <v>477</v>
      </c>
      <c r="AM372" t="s">
        <v>481</v>
      </c>
      <c r="AN372" t="s">
        <v>6000</v>
      </c>
      <c r="AO372" t="s">
        <v>6000</v>
      </c>
      <c r="AP372" t="s">
        <v>480</v>
      </c>
      <c r="AQ372" t="s">
        <v>480</v>
      </c>
      <c r="AS372" t="s">
        <v>477</v>
      </c>
      <c r="AT372" t="s">
        <v>481</v>
      </c>
      <c r="AU372" t="s">
        <v>5190</v>
      </c>
      <c r="AV372" t="s">
        <v>5190</v>
      </c>
      <c r="AW372" t="s">
        <v>480</v>
      </c>
      <c r="AX372" t="s">
        <v>480</v>
      </c>
      <c r="BW372" t="s">
        <v>477</v>
      </c>
      <c r="BX372" t="s">
        <v>492</v>
      </c>
      <c r="BY372" t="s">
        <v>481</v>
      </c>
      <c r="BZ372" t="s">
        <v>5998</v>
      </c>
      <c r="CA372" t="s">
        <v>5998</v>
      </c>
      <c r="CB372" t="s">
        <v>480</v>
      </c>
      <c r="CC372" t="s">
        <v>480</v>
      </c>
      <c r="CM372" t="s">
        <v>477</v>
      </c>
      <c r="CQ372" t="s">
        <v>480</v>
      </c>
      <c r="CR372" t="s">
        <v>482</v>
      </c>
      <c r="CS372" t="s">
        <v>5200</v>
      </c>
      <c r="CT372" t="s">
        <v>477</v>
      </c>
      <c r="CY372" t="s">
        <v>480</v>
      </c>
      <c r="CZ372" t="s">
        <v>480</v>
      </c>
      <c r="DB372" t="s">
        <v>477</v>
      </c>
      <c r="DC372" t="s">
        <v>533</v>
      </c>
      <c r="DD372" t="s">
        <v>5448</v>
      </c>
      <c r="DE372" t="s">
        <v>5448</v>
      </c>
      <c r="DF372" t="s">
        <v>480</v>
      </c>
      <c r="DG372" t="s">
        <v>480</v>
      </c>
      <c r="DI372" t="s">
        <v>477</v>
      </c>
      <c r="DJ372" t="s">
        <v>5210</v>
      </c>
      <c r="DK372" t="s">
        <v>5210</v>
      </c>
      <c r="DL372" t="s">
        <v>480</v>
      </c>
      <c r="DM372" t="s">
        <v>480</v>
      </c>
      <c r="DN372" t="s">
        <v>5192</v>
      </c>
      <c r="DO372" t="s">
        <v>477</v>
      </c>
      <c r="DP372" t="s">
        <v>5190</v>
      </c>
      <c r="DQ372" t="s">
        <v>5190</v>
      </c>
      <c r="DR372" t="s">
        <v>480</v>
      </c>
      <c r="DS372" t="s">
        <v>480</v>
      </c>
      <c r="DT372" t="s">
        <v>5192</v>
      </c>
      <c r="EG372" t="s">
        <v>477</v>
      </c>
      <c r="EH372" t="s">
        <v>5675</v>
      </c>
      <c r="EI372" t="s">
        <v>5675</v>
      </c>
      <c r="EJ372" t="s">
        <v>480</v>
      </c>
      <c r="EK372" t="s">
        <v>480</v>
      </c>
      <c r="EL372" t="s">
        <v>5200</v>
      </c>
      <c r="ES372" t="s">
        <v>477</v>
      </c>
      <c r="ET372" t="s">
        <v>5196</v>
      </c>
      <c r="EU372" t="s">
        <v>5196</v>
      </c>
      <c r="EV372" t="s">
        <v>477</v>
      </c>
      <c r="EW372" t="s">
        <v>5218</v>
      </c>
      <c r="EX372" t="s">
        <v>5201</v>
      </c>
      <c r="EY372" t="s">
        <v>5201</v>
      </c>
      <c r="EZ372" t="s">
        <v>477</v>
      </c>
      <c r="FA372" t="s">
        <v>516</v>
      </c>
      <c r="FB372" t="s">
        <v>5236</v>
      </c>
      <c r="FC372" t="s">
        <v>5959</v>
      </c>
      <c r="HR372" t="s">
        <v>477</v>
      </c>
      <c r="HS372" t="s">
        <v>5409</v>
      </c>
      <c r="HT372" t="s">
        <v>5409</v>
      </c>
      <c r="HU372" t="s">
        <v>477</v>
      </c>
      <c r="HX372" t="s">
        <v>480</v>
      </c>
      <c r="HY372" t="s">
        <v>480</v>
      </c>
      <c r="HZ372" t="s">
        <v>5192</v>
      </c>
      <c r="IG372" t="s">
        <v>477</v>
      </c>
      <c r="IH372" t="s">
        <v>5231</v>
      </c>
      <c r="II372" t="s">
        <v>5231</v>
      </c>
      <c r="IJ372" t="s">
        <v>480</v>
      </c>
      <c r="IK372" t="s">
        <v>480</v>
      </c>
      <c r="IL372" t="s">
        <v>5200</v>
      </c>
      <c r="IM372" t="s">
        <v>477</v>
      </c>
      <c r="IN372" t="s">
        <v>5190</v>
      </c>
      <c r="IO372" t="s">
        <v>5190</v>
      </c>
      <c r="IP372" t="s">
        <v>477</v>
      </c>
      <c r="IQ372" t="s">
        <v>5236</v>
      </c>
      <c r="IR372" t="s">
        <v>5236</v>
      </c>
      <c r="IS372" t="s">
        <v>480</v>
      </c>
      <c r="IT372" t="s">
        <v>480</v>
      </c>
      <c r="IU372" t="s">
        <v>5192</v>
      </c>
      <c r="IV372" t="s">
        <v>477</v>
      </c>
      <c r="IW372" t="s">
        <v>5441</v>
      </c>
      <c r="IX372" t="s">
        <v>5441</v>
      </c>
      <c r="IY372" t="s">
        <v>480</v>
      </c>
      <c r="IZ372" t="s">
        <v>480</v>
      </c>
      <c r="JA372" t="s">
        <v>5200</v>
      </c>
      <c r="JN372" t="s">
        <v>494</v>
      </c>
      <c r="JO372" t="s">
        <v>494</v>
      </c>
      <c r="JP372" t="s">
        <v>489</v>
      </c>
      <c r="JW372" t="s">
        <v>482</v>
      </c>
      <c r="JX372" t="s">
        <v>5979</v>
      </c>
      <c r="JY372" t="s">
        <v>507</v>
      </c>
      <c r="KA372" t="s">
        <v>5191</v>
      </c>
      <c r="KB372" t="s">
        <v>482</v>
      </c>
      <c r="KC372" t="s">
        <v>518</v>
      </c>
      <c r="KD372" t="s">
        <v>518</v>
      </c>
      <c r="KE372" t="s">
        <v>528</v>
      </c>
      <c r="KG372" t="s">
        <v>5202</v>
      </c>
      <c r="PR372" t="s">
        <v>513</v>
      </c>
      <c r="PY372" t="s">
        <v>5193</v>
      </c>
      <c r="PZ372" t="s">
        <v>5194</v>
      </c>
      <c r="QA372" t="s">
        <v>5194</v>
      </c>
      <c r="QB372" t="s">
        <v>5194</v>
      </c>
      <c r="QC372" t="s">
        <v>5194</v>
      </c>
      <c r="QD372" t="s">
        <v>5194</v>
      </c>
      <c r="QE372" t="s">
        <v>5194</v>
      </c>
      <c r="QF372" t="s">
        <v>5194</v>
      </c>
      <c r="QH372" t="s">
        <v>5193</v>
      </c>
      <c r="QI372" t="s">
        <v>5194</v>
      </c>
      <c r="QJ372" t="s">
        <v>5194</v>
      </c>
      <c r="QK372" t="s">
        <v>5194</v>
      </c>
      <c r="QL372" t="s">
        <v>5194</v>
      </c>
      <c r="QM372" t="s">
        <v>5194</v>
      </c>
      <c r="QN372" t="s">
        <v>5194</v>
      </c>
      <c r="QO372" t="s">
        <v>5194</v>
      </c>
      <c r="QP372" t="s">
        <v>5194</v>
      </c>
      <c r="QQ372" t="s">
        <v>5194</v>
      </c>
      <c r="QR372" t="s">
        <v>5194</v>
      </c>
      <c r="QS372" t="s">
        <v>5194</v>
      </c>
      <c r="QT372" t="s">
        <v>5194</v>
      </c>
      <c r="QU372" t="s">
        <v>5194</v>
      </c>
      <c r="QV372" t="s">
        <v>5194</v>
      </c>
      <c r="QW372" t="s">
        <v>5194</v>
      </c>
      <c r="QY372" t="s">
        <v>6004</v>
      </c>
    </row>
    <row r="373" spans="1:467" x14ac:dyDescent="0.35">
      <c r="A373">
        <v>372</v>
      </c>
      <c r="B373" t="s">
        <v>6005</v>
      </c>
      <c r="C373" t="s">
        <v>536</v>
      </c>
      <c r="D373" t="s">
        <v>3967</v>
      </c>
      <c r="E373" t="s">
        <v>672</v>
      </c>
      <c r="F373" t="s">
        <v>6006</v>
      </c>
      <c r="G373" t="s">
        <v>476</v>
      </c>
      <c r="H373" t="s">
        <v>477</v>
      </c>
      <c r="I373" t="s">
        <v>478</v>
      </c>
      <c r="J373" t="s">
        <v>479</v>
      </c>
      <c r="K373" t="s">
        <v>5222</v>
      </c>
      <c r="L373" t="s">
        <v>6007</v>
      </c>
      <c r="M373" t="s">
        <v>480</v>
      </c>
      <c r="N373" t="s">
        <v>480</v>
      </c>
      <c r="X373" t="s">
        <v>477</v>
      </c>
      <c r="Y373" t="s">
        <v>479</v>
      </c>
      <c r="Z373" t="s">
        <v>5211</v>
      </c>
      <c r="AA373" t="s">
        <v>6008</v>
      </c>
      <c r="AB373" t="s">
        <v>480</v>
      </c>
      <c r="AC373" t="s">
        <v>480</v>
      </c>
      <c r="AL373" t="s">
        <v>477</v>
      </c>
      <c r="AM373" t="s">
        <v>481</v>
      </c>
      <c r="AN373" t="s">
        <v>5222</v>
      </c>
      <c r="AO373" t="s">
        <v>5222</v>
      </c>
      <c r="AP373" t="s">
        <v>480</v>
      </c>
      <c r="AQ373" t="s">
        <v>480</v>
      </c>
      <c r="AS373" t="s">
        <v>477</v>
      </c>
      <c r="AT373" t="s">
        <v>481</v>
      </c>
      <c r="AU373" t="s">
        <v>5210</v>
      </c>
      <c r="AV373" t="s">
        <v>5210</v>
      </c>
      <c r="AW373" t="s">
        <v>480</v>
      </c>
      <c r="AX373" t="s">
        <v>480</v>
      </c>
      <c r="AZ373" t="s">
        <v>477</v>
      </c>
      <c r="BA373" t="s">
        <v>479</v>
      </c>
      <c r="BB373" t="s">
        <v>5299</v>
      </c>
      <c r="BC373" t="s">
        <v>5655</v>
      </c>
      <c r="BD373" t="s">
        <v>480</v>
      </c>
      <c r="BE373" t="s">
        <v>480</v>
      </c>
      <c r="BG373" t="s">
        <v>477</v>
      </c>
      <c r="BH373" t="s">
        <v>483</v>
      </c>
      <c r="BI373" t="s">
        <v>479</v>
      </c>
      <c r="BJ373" t="s">
        <v>5204</v>
      </c>
      <c r="BK373" t="s">
        <v>6009</v>
      </c>
      <c r="BL373" t="s">
        <v>480</v>
      </c>
      <c r="BM373" t="s">
        <v>480</v>
      </c>
      <c r="BW373" t="s">
        <v>477</v>
      </c>
      <c r="BX373" t="s">
        <v>492</v>
      </c>
      <c r="BY373" t="s">
        <v>481</v>
      </c>
      <c r="BZ373" t="s">
        <v>5210</v>
      </c>
      <c r="CA373" t="s">
        <v>5210</v>
      </c>
      <c r="CB373" t="s">
        <v>482</v>
      </c>
      <c r="CC373" t="s">
        <v>482</v>
      </c>
      <c r="CM373" t="s">
        <v>477</v>
      </c>
      <c r="CN373" t="s">
        <v>5276</v>
      </c>
      <c r="CO373" t="s">
        <v>5236</v>
      </c>
      <c r="CP373" t="s">
        <v>5201</v>
      </c>
      <c r="CQ373" t="s">
        <v>480</v>
      </c>
      <c r="CR373" t="s">
        <v>480</v>
      </c>
      <c r="CS373" t="s">
        <v>6010</v>
      </c>
      <c r="CT373" t="s">
        <v>477</v>
      </c>
      <c r="CU373" t="s">
        <v>576</v>
      </c>
      <c r="CV373" t="s">
        <v>514</v>
      </c>
      <c r="CW373" t="s">
        <v>5211</v>
      </c>
      <c r="CX373" t="s">
        <v>6011</v>
      </c>
      <c r="CY373" t="s">
        <v>480</v>
      </c>
      <c r="CZ373" t="s">
        <v>480</v>
      </c>
      <c r="DB373" t="s">
        <v>477</v>
      </c>
      <c r="DF373" t="s">
        <v>480</v>
      </c>
      <c r="DG373" t="s">
        <v>480</v>
      </c>
      <c r="DI373" t="s">
        <v>477</v>
      </c>
      <c r="DJ373" t="s">
        <v>5188</v>
      </c>
      <c r="DK373" t="s">
        <v>5188</v>
      </c>
      <c r="DL373" t="s">
        <v>480</v>
      </c>
      <c r="DM373" t="s">
        <v>480</v>
      </c>
      <c r="DO373" t="s">
        <v>477</v>
      </c>
      <c r="DP373" t="s">
        <v>5222</v>
      </c>
      <c r="DQ373" t="s">
        <v>5222</v>
      </c>
      <c r="DR373" t="s">
        <v>480</v>
      </c>
      <c r="DS373" t="s">
        <v>480</v>
      </c>
      <c r="DU373" t="s">
        <v>477</v>
      </c>
      <c r="DV373" t="s">
        <v>5201</v>
      </c>
      <c r="DW373" t="s">
        <v>5201</v>
      </c>
      <c r="DX373" t="s">
        <v>480</v>
      </c>
      <c r="DY373" t="s">
        <v>480</v>
      </c>
      <c r="EA373" t="s">
        <v>477</v>
      </c>
      <c r="EB373" t="s">
        <v>5299</v>
      </c>
      <c r="EC373" t="s">
        <v>5299</v>
      </c>
      <c r="ED373" t="s">
        <v>480</v>
      </c>
      <c r="EE373" t="s">
        <v>480</v>
      </c>
      <c r="EG373" t="s">
        <v>477</v>
      </c>
      <c r="EH373" t="s">
        <v>5190</v>
      </c>
      <c r="EI373" t="s">
        <v>5190</v>
      </c>
      <c r="EJ373" t="s">
        <v>480</v>
      </c>
      <c r="EK373" t="s">
        <v>480</v>
      </c>
      <c r="EL373" t="s">
        <v>5218</v>
      </c>
      <c r="EM373" t="s">
        <v>477</v>
      </c>
      <c r="EN373" t="s">
        <v>5233</v>
      </c>
      <c r="EO373" t="s">
        <v>5233</v>
      </c>
      <c r="EP373" t="s">
        <v>480</v>
      </c>
      <c r="EQ373" t="s">
        <v>480</v>
      </c>
      <c r="ES373" t="s">
        <v>477</v>
      </c>
      <c r="ET373" t="s">
        <v>5211</v>
      </c>
      <c r="EU373" t="s">
        <v>5211</v>
      </c>
      <c r="EV373" t="s">
        <v>477</v>
      </c>
      <c r="EW373" t="s">
        <v>5218</v>
      </c>
      <c r="EX373" t="s">
        <v>5299</v>
      </c>
      <c r="EY373" t="s">
        <v>5299</v>
      </c>
      <c r="EZ373" t="s">
        <v>477</v>
      </c>
      <c r="FA373" t="s">
        <v>488</v>
      </c>
      <c r="FB373" t="s">
        <v>5234</v>
      </c>
      <c r="FC373" t="s">
        <v>6012</v>
      </c>
      <c r="HC373" t="s">
        <v>477</v>
      </c>
      <c r="HD373" t="s">
        <v>5299</v>
      </c>
      <c r="HE373" t="s">
        <v>5299</v>
      </c>
      <c r="HR373" t="s">
        <v>477</v>
      </c>
      <c r="HS373" t="s">
        <v>5188</v>
      </c>
      <c r="HT373" t="s">
        <v>5188</v>
      </c>
      <c r="HU373" t="s">
        <v>477</v>
      </c>
      <c r="HV373" t="s">
        <v>5230</v>
      </c>
      <c r="HW373" t="s">
        <v>5230</v>
      </c>
      <c r="HX373" t="s">
        <v>480</v>
      </c>
      <c r="HY373" t="s">
        <v>480</v>
      </c>
      <c r="IA373" t="s">
        <v>477</v>
      </c>
      <c r="IB373" t="s">
        <v>5299</v>
      </c>
      <c r="IC373" t="s">
        <v>5299</v>
      </c>
      <c r="ID373" t="s">
        <v>480</v>
      </c>
      <c r="IE373" t="s">
        <v>480</v>
      </c>
      <c r="IG373" t="s">
        <v>477</v>
      </c>
      <c r="IH373" t="s">
        <v>5222</v>
      </c>
      <c r="II373" t="s">
        <v>5222</v>
      </c>
      <c r="IJ373" t="s">
        <v>480</v>
      </c>
      <c r="IK373" t="s">
        <v>480</v>
      </c>
      <c r="IM373" t="s">
        <v>477</v>
      </c>
      <c r="IN373" t="s">
        <v>5222</v>
      </c>
      <c r="IO373" t="s">
        <v>5222</v>
      </c>
      <c r="IP373" t="s">
        <v>477</v>
      </c>
      <c r="IQ373" t="s">
        <v>5236</v>
      </c>
      <c r="IR373" t="s">
        <v>5236</v>
      </c>
      <c r="IS373" t="s">
        <v>480</v>
      </c>
      <c r="IT373" t="s">
        <v>480</v>
      </c>
      <c r="IV373" t="s">
        <v>477</v>
      </c>
      <c r="IW373" t="s">
        <v>5376</v>
      </c>
      <c r="IX373" t="s">
        <v>5376</v>
      </c>
      <c r="IY373" t="s">
        <v>480</v>
      </c>
      <c r="IZ373" t="s">
        <v>480</v>
      </c>
      <c r="JB373" t="s">
        <v>477</v>
      </c>
      <c r="JC373" t="s">
        <v>5201</v>
      </c>
      <c r="JD373" t="s">
        <v>5201</v>
      </c>
      <c r="JE373" t="s">
        <v>480</v>
      </c>
      <c r="JF373" t="s">
        <v>480</v>
      </c>
      <c r="JH373" t="s">
        <v>477</v>
      </c>
      <c r="JI373" t="s">
        <v>5201</v>
      </c>
      <c r="JJ373" t="s">
        <v>5201</v>
      </c>
      <c r="JK373" t="s">
        <v>480</v>
      </c>
      <c r="JL373" t="s">
        <v>480</v>
      </c>
      <c r="JN373" t="s">
        <v>489</v>
      </c>
      <c r="JO373" t="s">
        <v>489</v>
      </c>
      <c r="JP373" t="s">
        <v>489</v>
      </c>
      <c r="JQ373" t="s">
        <v>480</v>
      </c>
      <c r="JR373" t="s">
        <v>480</v>
      </c>
      <c r="JS373" t="s">
        <v>6013</v>
      </c>
      <c r="JT373" t="s">
        <v>507</v>
      </c>
      <c r="JW373" t="s">
        <v>480</v>
      </c>
      <c r="JX373" t="s">
        <v>673</v>
      </c>
      <c r="JY373" t="s">
        <v>507</v>
      </c>
      <c r="KB373" t="s">
        <v>480</v>
      </c>
      <c r="KC373" t="s">
        <v>673</v>
      </c>
      <c r="KD373" t="s">
        <v>673</v>
      </c>
      <c r="KE373" t="s">
        <v>507</v>
      </c>
      <c r="PK373" t="s">
        <v>513</v>
      </c>
      <c r="PY373" t="s">
        <v>5193</v>
      </c>
      <c r="PZ373" t="s">
        <v>5194</v>
      </c>
      <c r="QA373" t="s">
        <v>5194</v>
      </c>
      <c r="QB373" t="s">
        <v>5194</v>
      </c>
      <c r="QC373" t="s">
        <v>5194</v>
      </c>
      <c r="QD373" t="s">
        <v>5194</v>
      </c>
      <c r="QE373" t="s">
        <v>5194</v>
      </c>
      <c r="QF373" t="s">
        <v>5194</v>
      </c>
      <c r="QH373" t="s">
        <v>5193</v>
      </c>
      <c r="QI373" t="s">
        <v>5194</v>
      </c>
      <c r="QJ373" t="s">
        <v>5194</v>
      </c>
      <c r="QK373" t="s">
        <v>5194</v>
      </c>
      <c r="QL373" t="s">
        <v>5194</v>
      </c>
      <c r="QM373" t="s">
        <v>5194</v>
      </c>
      <c r="QN373" t="s">
        <v>5194</v>
      </c>
      <c r="QO373" t="s">
        <v>5194</v>
      </c>
      <c r="QP373" t="s">
        <v>5194</v>
      </c>
      <c r="QQ373" t="s">
        <v>5194</v>
      </c>
      <c r="QR373" t="s">
        <v>5194</v>
      </c>
      <c r="QS373" t="s">
        <v>5194</v>
      </c>
      <c r="QT373" t="s">
        <v>5194</v>
      </c>
      <c r="QU373" t="s">
        <v>5194</v>
      </c>
      <c r="QV373" t="s">
        <v>5194</v>
      </c>
      <c r="QW373" t="s">
        <v>5194</v>
      </c>
      <c r="QY373" t="s">
        <v>6014</v>
      </c>
    </row>
    <row r="374" spans="1:467" x14ac:dyDescent="0.35">
      <c r="A374">
        <v>373</v>
      </c>
      <c r="B374" t="s">
        <v>5828</v>
      </c>
      <c r="C374" t="s">
        <v>536</v>
      </c>
      <c r="D374" t="s">
        <v>3967</v>
      </c>
      <c r="E374" t="s">
        <v>672</v>
      </c>
      <c r="F374" t="s">
        <v>6006</v>
      </c>
      <c r="G374" t="s">
        <v>476</v>
      </c>
      <c r="H374" t="s">
        <v>477</v>
      </c>
      <c r="I374" t="s">
        <v>478</v>
      </c>
      <c r="J374" t="s">
        <v>479</v>
      </c>
      <c r="K374" t="s">
        <v>5230</v>
      </c>
      <c r="L374" t="s">
        <v>6015</v>
      </c>
      <c r="M374" t="s">
        <v>480</v>
      </c>
      <c r="N374" t="s">
        <v>480</v>
      </c>
      <c r="X374" t="s">
        <v>477</v>
      </c>
      <c r="Y374" t="s">
        <v>479</v>
      </c>
      <c r="Z374" t="s">
        <v>5209</v>
      </c>
      <c r="AA374" t="s">
        <v>6016</v>
      </c>
      <c r="AB374" t="s">
        <v>480</v>
      </c>
      <c r="AC374" t="s">
        <v>482</v>
      </c>
      <c r="AL374" t="s">
        <v>477</v>
      </c>
      <c r="AM374" t="s">
        <v>481</v>
      </c>
      <c r="AN374" t="s">
        <v>5230</v>
      </c>
      <c r="AO374" t="s">
        <v>5230</v>
      </c>
      <c r="AP374" t="s">
        <v>480</v>
      </c>
      <c r="AQ374" t="s">
        <v>482</v>
      </c>
      <c r="AS374" t="s">
        <v>477</v>
      </c>
      <c r="AT374" t="s">
        <v>481</v>
      </c>
      <c r="AU374" t="s">
        <v>5210</v>
      </c>
      <c r="AV374" t="s">
        <v>5210</v>
      </c>
      <c r="AW374" t="s">
        <v>480</v>
      </c>
      <c r="AX374" t="s">
        <v>480</v>
      </c>
      <c r="AY374" t="s">
        <v>5348</v>
      </c>
      <c r="JN374" t="s">
        <v>489</v>
      </c>
      <c r="JO374" t="s">
        <v>489</v>
      </c>
      <c r="JQ374" t="s">
        <v>480</v>
      </c>
      <c r="JR374" t="s">
        <v>480</v>
      </c>
      <c r="JS374" t="s">
        <v>6013</v>
      </c>
      <c r="JT374" t="s">
        <v>507</v>
      </c>
      <c r="JW374" t="s">
        <v>480</v>
      </c>
      <c r="JX374" t="s">
        <v>673</v>
      </c>
      <c r="JY374" t="s">
        <v>507</v>
      </c>
      <c r="PK374" t="s">
        <v>517</v>
      </c>
      <c r="PY374" t="s">
        <v>5193</v>
      </c>
      <c r="PZ374" t="s">
        <v>5194</v>
      </c>
      <c r="QA374" t="s">
        <v>5194</v>
      </c>
      <c r="QB374" t="s">
        <v>5194</v>
      </c>
      <c r="QC374" t="s">
        <v>5194</v>
      </c>
      <c r="QD374" t="s">
        <v>5194</v>
      </c>
      <c r="QE374" t="s">
        <v>5194</v>
      </c>
      <c r="QF374" t="s">
        <v>5194</v>
      </c>
      <c r="QH374" t="s">
        <v>5193</v>
      </c>
      <c r="QI374" t="s">
        <v>5194</v>
      </c>
      <c r="QJ374" t="s">
        <v>5194</v>
      </c>
      <c r="QK374" t="s">
        <v>5194</v>
      </c>
      <c r="QL374" t="s">
        <v>5194</v>
      </c>
      <c r="QM374" t="s">
        <v>5194</v>
      </c>
      <c r="QN374" t="s">
        <v>5194</v>
      </c>
      <c r="QO374" t="s">
        <v>5194</v>
      </c>
      <c r="QP374" t="s">
        <v>5194</v>
      </c>
      <c r="QQ374" t="s">
        <v>5194</v>
      </c>
      <c r="QR374" t="s">
        <v>5194</v>
      </c>
      <c r="QS374" t="s">
        <v>5194</v>
      </c>
      <c r="QT374" t="s">
        <v>5194</v>
      </c>
      <c r="QU374" t="s">
        <v>5194</v>
      </c>
      <c r="QV374" t="s">
        <v>5194</v>
      </c>
      <c r="QW374" t="s">
        <v>5194</v>
      </c>
      <c r="QY374" t="s">
        <v>6017</v>
      </c>
    </row>
    <row r="375" spans="1:467" x14ac:dyDescent="0.35">
      <c r="A375">
        <v>374</v>
      </c>
      <c r="B375" t="s">
        <v>5828</v>
      </c>
      <c r="C375" t="s">
        <v>536</v>
      </c>
      <c r="D375" t="s">
        <v>3967</v>
      </c>
      <c r="E375" t="s">
        <v>672</v>
      </c>
      <c r="F375" t="s">
        <v>6006</v>
      </c>
      <c r="G375" t="s">
        <v>476</v>
      </c>
      <c r="DB375" t="s">
        <v>477</v>
      </c>
      <c r="DF375" t="s">
        <v>480</v>
      </c>
      <c r="DG375" t="s">
        <v>482</v>
      </c>
      <c r="DI375" t="s">
        <v>477</v>
      </c>
      <c r="DJ375" t="s">
        <v>5211</v>
      </c>
      <c r="DK375" t="s">
        <v>5211</v>
      </c>
      <c r="DL375" t="s">
        <v>480</v>
      </c>
      <c r="DM375" t="s">
        <v>482</v>
      </c>
      <c r="DO375" t="s">
        <v>477</v>
      </c>
      <c r="DP375" t="s">
        <v>5230</v>
      </c>
      <c r="DQ375" t="s">
        <v>5230</v>
      </c>
      <c r="DR375" t="s">
        <v>480</v>
      </c>
      <c r="DS375" t="s">
        <v>480</v>
      </c>
      <c r="DU375" t="s">
        <v>477</v>
      </c>
      <c r="DV375" t="s">
        <v>5222</v>
      </c>
      <c r="DW375" t="s">
        <v>5222</v>
      </c>
      <c r="DX375" t="s">
        <v>480</v>
      </c>
      <c r="DY375" t="s">
        <v>480</v>
      </c>
      <c r="JP375" t="s">
        <v>489</v>
      </c>
      <c r="KB375" t="s">
        <v>480</v>
      </c>
      <c r="KC375" t="s">
        <v>673</v>
      </c>
      <c r="KD375" t="s">
        <v>673</v>
      </c>
      <c r="KE375" t="s">
        <v>507</v>
      </c>
      <c r="PK375" t="s">
        <v>513</v>
      </c>
      <c r="PY375" t="s">
        <v>5193</v>
      </c>
      <c r="PZ375" t="s">
        <v>5194</v>
      </c>
      <c r="QA375" t="s">
        <v>5194</v>
      </c>
      <c r="QB375" t="s">
        <v>5194</v>
      </c>
      <c r="QC375" t="s">
        <v>5194</v>
      </c>
      <c r="QD375" t="s">
        <v>5194</v>
      </c>
      <c r="QE375" t="s">
        <v>5194</v>
      </c>
      <c r="QF375" t="s">
        <v>5194</v>
      </c>
      <c r="QH375" t="s">
        <v>5193</v>
      </c>
      <c r="QI375" t="s">
        <v>5194</v>
      </c>
      <c r="QJ375" t="s">
        <v>5194</v>
      </c>
      <c r="QK375" t="s">
        <v>5194</v>
      </c>
      <c r="QL375" t="s">
        <v>5194</v>
      </c>
      <c r="QM375" t="s">
        <v>5194</v>
      </c>
      <c r="QN375" t="s">
        <v>5194</v>
      </c>
      <c r="QO375" t="s">
        <v>5194</v>
      </c>
      <c r="QP375" t="s">
        <v>5194</v>
      </c>
      <c r="QQ375" t="s">
        <v>5194</v>
      </c>
      <c r="QR375" t="s">
        <v>5194</v>
      </c>
      <c r="QS375" t="s">
        <v>5194</v>
      </c>
      <c r="QT375" t="s">
        <v>5194</v>
      </c>
      <c r="QU375" t="s">
        <v>5194</v>
      </c>
      <c r="QV375" t="s">
        <v>5194</v>
      </c>
      <c r="QW375" t="s">
        <v>5194</v>
      </c>
      <c r="QY375" t="s">
        <v>6018</v>
      </c>
    </row>
    <row r="376" spans="1:467" x14ac:dyDescent="0.35">
      <c r="A376">
        <v>375</v>
      </c>
      <c r="B376" t="s">
        <v>5828</v>
      </c>
      <c r="C376" t="s">
        <v>536</v>
      </c>
      <c r="D376" t="s">
        <v>3967</v>
      </c>
      <c r="E376" t="s">
        <v>672</v>
      </c>
      <c r="F376" t="s">
        <v>6006</v>
      </c>
      <c r="G376" t="s">
        <v>476</v>
      </c>
      <c r="EA376" t="s">
        <v>477</v>
      </c>
      <c r="EB376" t="s">
        <v>5299</v>
      </c>
      <c r="EC376" t="s">
        <v>5299</v>
      </c>
      <c r="ED376" t="s">
        <v>480</v>
      </c>
      <c r="EE376" t="s">
        <v>480</v>
      </c>
      <c r="EG376" t="s">
        <v>477</v>
      </c>
      <c r="EH376" t="s">
        <v>5190</v>
      </c>
      <c r="EI376" t="s">
        <v>5190</v>
      </c>
      <c r="EJ376" t="s">
        <v>480</v>
      </c>
      <c r="EK376" t="s">
        <v>480</v>
      </c>
      <c r="EL376" t="s">
        <v>5284</v>
      </c>
      <c r="EM376" t="s">
        <v>477</v>
      </c>
      <c r="EN376" t="s">
        <v>5233</v>
      </c>
      <c r="EO376" t="s">
        <v>5233</v>
      </c>
      <c r="EP376" t="s">
        <v>480</v>
      </c>
      <c r="EQ376" t="s">
        <v>480</v>
      </c>
      <c r="HC376" t="s">
        <v>477</v>
      </c>
      <c r="HD376" t="s">
        <v>5380</v>
      </c>
      <c r="HE376" t="s">
        <v>5380</v>
      </c>
      <c r="JP376" t="s">
        <v>489</v>
      </c>
      <c r="KB376" t="s">
        <v>480</v>
      </c>
      <c r="KC376" t="s">
        <v>673</v>
      </c>
      <c r="KD376" t="s">
        <v>673</v>
      </c>
      <c r="KE376" t="s">
        <v>507</v>
      </c>
      <c r="PK376" t="s">
        <v>513</v>
      </c>
      <c r="PY376" t="s">
        <v>5193</v>
      </c>
      <c r="PZ376" t="s">
        <v>5194</v>
      </c>
      <c r="QA376" t="s">
        <v>5194</v>
      </c>
      <c r="QB376" t="s">
        <v>5194</v>
      </c>
      <c r="QC376" t="s">
        <v>5194</v>
      </c>
      <c r="QD376" t="s">
        <v>5194</v>
      </c>
      <c r="QE376" t="s">
        <v>5194</v>
      </c>
      <c r="QF376" t="s">
        <v>5194</v>
      </c>
      <c r="QH376" t="s">
        <v>5193</v>
      </c>
      <c r="QI376" t="s">
        <v>5194</v>
      </c>
      <c r="QJ376" t="s">
        <v>5194</v>
      </c>
      <c r="QK376" t="s">
        <v>5194</v>
      </c>
      <c r="QL376" t="s">
        <v>5194</v>
      </c>
      <c r="QM376" t="s">
        <v>5194</v>
      </c>
      <c r="QN376" t="s">
        <v>5194</v>
      </c>
      <c r="QO376" t="s">
        <v>5194</v>
      </c>
      <c r="QP376" t="s">
        <v>5194</v>
      </c>
      <c r="QQ376" t="s">
        <v>5194</v>
      </c>
      <c r="QR376" t="s">
        <v>5194</v>
      </c>
      <c r="QS376" t="s">
        <v>5194</v>
      </c>
      <c r="QT376" t="s">
        <v>5194</v>
      </c>
      <c r="QU376" t="s">
        <v>5194</v>
      </c>
      <c r="QV376" t="s">
        <v>5194</v>
      </c>
      <c r="QW376" t="s">
        <v>5194</v>
      </c>
      <c r="QY376" t="s">
        <v>6019</v>
      </c>
    </row>
    <row r="377" spans="1:467" x14ac:dyDescent="0.35">
      <c r="A377">
        <v>376</v>
      </c>
      <c r="B377" t="s">
        <v>5828</v>
      </c>
      <c r="C377" t="s">
        <v>536</v>
      </c>
      <c r="D377" t="s">
        <v>3967</v>
      </c>
      <c r="E377" t="s">
        <v>672</v>
      </c>
      <c r="F377" t="s">
        <v>6006</v>
      </c>
      <c r="G377" t="s">
        <v>476</v>
      </c>
      <c r="FD377" t="s">
        <v>477</v>
      </c>
      <c r="FE377" t="s">
        <v>5607</v>
      </c>
      <c r="FF377" t="s">
        <v>5607</v>
      </c>
      <c r="FG377" t="s">
        <v>477</v>
      </c>
      <c r="FH377" t="s">
        <v>5190</v>
      </c>
      <c r="FI377" t="s">
        <v>5190</v>
      </c>
      <c r="PY377" t="s">
        <v>5193</v>
      </c>
      <c r="PZ377" t="s">
        <v>5194</v>
      </c>
      <c r="QA377" t="s">
        <v>5194</v>
      </c>
      <c r="QB377" t="s">
        <v>5194</v>
      </c>
      <c r="QC377" t="s">
        <v>5194</v>
      </c>
      <c r="QD377" t="s">
        <v>5194</v>
      </c>
      <c r="QE377" t="s">
        <v>5194</v>
      </c>
      <c r="QF377" t="s">
        <v>5194</v>
      </c>
      <c r="QH377" t="s">
        <v>5193</v>
      </c>
      <c r="QI377" t="s">
        <v>5194</v>
      </c>
      <c r="QJ377" t="s">
        <v>5194</v>
      </c>
      <c r="QK377" t="s">
        <v>5194</v>
      </c>
      <c r="QL377" t="s">
        <v>5194</v>
      </c>
      <c r="QM377" t="s">
        <v>5194</v>
      </c>
      <c r="QN377" t="s">
        <v>5194</v>
      </c>
      <c r="QO377" t="s">
        <v>5194</v>
      </c>
      <c r="QP377" t="s">
        <v>5194</v>
      </c>
      <c r="QQ377" t="s">
        <v>5194</v>
      </c>
      <c r="QR377" t="s">
        <v>5194</v>
      </c>
      <c r="QS377" t="s">
        <v>5194</v>
      </c>
      <c r="QT377" t="s">
        <v>5194</v>
      </c>
      <c r="QU377" t="s">
        <v>5194</v>
      </c>
      <c r="QV377" t="s">
        <v>5194</v>
      </c>
      <c r="QW377" t="s">
        <v>5194</v>
      </c>
      <c r="QY377" t="s">
        <v>6020</v>
      </c>
    </row>
    <row r="378" spans="1:467" x14ac:dyDescent="0.35">
      <c r="A378">
        <v>377</v>
      </c>
      <c r="B378" t="s">
        <v>5828</v>
      </c>
      <c r="C378" t="s">
        <v>536</v>
      </c>
      <c r="D378" t="s">
        <v>3967</v>
      </c>
      <c r="E378" t="s">
        <v>672</v>
      </c>
      <c r="F378" t="s">
        <v>6006</v>
      </c>
      <c r="G378" t="s">
        <v>476</v>
      </c>
      <c r="FD378" t="s">
        <v>477</v>
      </c>
      <c r="FE378" t="s">
        <v>5668</v>
      </c>
      <c r="FF378" t="s">
        <v>5668</v>
      </c>
      <c r="FG378" t="s">
        <v>477</v>
      </c>
      <c r="FH378" t="s">
        <v>5299</v>
      </c>
      <c r="FI378" t="s">
        <v>5299</v>
      </c>
      <c r="PY378" t="s">
        <v>5193</v>
      </c>
      <c r="PZ378" t="s">
        <v>5194</v>
      </c>
      <c r="QA378" t="s">
        <v>5194</v>
      </c>
      <c r="QB378" t="s">
        <v>5194</v>
      </c>
      <c r="QC378" t="s">
        <v>5194</v>
      </c>
      <c r="QD378" t="s">
        <v>5194</v>
      </c>
      <c r="QE378" t="s">
        <v>5194</v>
      </c>
      <c r="QF378" t="s">
        <v>5194</v>
      </c>
      <c r="QH378" t="s">
        <v>5193</v>
      </c>
      <c r="QI378" t="s">
        <v>5194</v>
      </c>
      <c r="QJ378" t="s">
        <v>5194</v>
      </c>
      <c r="QK378" t="s">
        <v>5194</v>
      </c>
      <c r="QL378" t="s">
        <v>5194</v>
      </c>
      <c r="QM378" t="s">
        <v>5194</v>
      </c>
      <c r="QN378" t="s">
        <v>5194</v>
      </c>
      <c r="QO378" t="s">
        <v>5194</v>
      </c>
      <c r="QP378" t="s">
        <v>5194</v>
      </c>
      <c r="QQ378" t="s">
        <v>5194</v>
      </c>
      <c r="QR378" t="s">
        <v>5194</v>
      </c>
      <c r="QS378" t="s">
        <v>5194</v>
      </c>
      <c r="QT378" t="s">
        <v>5194</v>
      </c>
      <c r="QU378" t="s">
        <v>5194</v>
      </c>
      <c r="QV378" t="s">
        <v>5194</v>
      </c>
      <c r="QW378" t="s">
        <v>5194</v>
      </c>
      <c r="QY378" t="s">
        <v>6021</v>
      </c>
    </row>
    <row r="379" spans="1:467" x14ac:dyDescent="0.35">
      <c r="A379">
        <v>378</v>
      </c>
      <c r="B379" t="s">
        <v>5828</v>
      </c>
      <c r="C379" t="s">
        <v>536</v>
      </c>
      <c r="D379" t="s">
        <v>3967</v>
      </c>
      <c r="E379" t="s">
        <v>672</v>
      </c>
      <c r="F379" t="s">
        <v>6006</v>
      </c>
      <c r="G379" t="s">
        <v>476</v>
      </c>
      <c r="ES379" t="s">
        <v>477</v>
      </c>
      <c r="ET379" t="s">
        <v>5190</v>
      </c>
      <c r="EU379" t="s">
        <v>5190</v>
      </c>
      <c r="EV379" t="s">
        <v>477</v>
      </c>
      <c r="EW379" t="s">
        <v>5218</v>
      </c>
      <c r="EX379" t="s">
        <v>5188</v>
      </c>
      <c r="EY379" t="s">
        <v>5188</v>
      </c>
      <c r="EZ379" t="s">
        <v>477</v>
      </c>
      <c r="FA379" t="s">
        <v>488</v>
      </c>
      <c r="FB379" t="s">
        <v>5234</v>
      </c>
      <c r="FC379" t="s">
        <v>6012</v>
      </c>
      <c r="HR379" t="s">
        <v>477</v>
      </c>
      <c r="HS379" t="s">
        <v>5254</v>
      </c>
      <c r="HT379" t="s">
        <v>5254</v>
      </c>
      <c r="IM379" t="s">
        <v>477</v>
      </c>
      <c r="IN379" t="s">
        <v>5222</v>
      </c>
      <c r="IO379" t="s">
        <v>5222</v>
      </c>
      <c r="PY379" t="s">
        <v>5193</v>
      </c>
      <c r="PZ379" t="s">
        <v>5194</v>
      </c>
      <c r="QA379" t="s">
        <v>5194</v>
      </c>
      <c r="QB379" t="s">
        <v>5194</v>
      </c>
      <c r="QC379" t="s">
        <v>5194</v>
      </c>
      <c r="QD379" t="s">
        <v>5194</v>
      </c>
      <c r="QE379" t="s">
        <v>5194</v>
      </c>
      <c r="QF379" t="s">
        <v>5194</v>
      </c>
      <c r="QH379" t="s">
        <v>5193</v>
      </c>
      <c r="QI379" t="s">
        <v>5194</v>
      </c>
      <c r="QJ379" t="s">
        <v>5194</v>
      </c>
      <c r="QK379" t="s">
        <v>5194</v>
      </c>
      <c r="QL379" t="s">
        <v>5194</v>
      </c>
      <c r="QM379" t="s">
        <v>5194</v>
      </c>
      <c r="QN379" t="s">
        <v>5194</v>
      </c>
      <c r="QO379" t="s">
        <v>5194</v>
      </c>
      <c r="QP379" t="s">
        <v>5194</v>
      </c>
      <c r="QQ379" t="s">
        <v>5194</v>
      </c>
      <c r="QR379" t="s">
        <v>5194</v>
      </c>
      <c r="QS379" t="s">
        <v>5194</v>
      </c>
      <c r="QT379" t="s">
        <v>5194</v>
      </c>
      <c r="QU379" t="s">
        <v>5194</v>
      </c>
      <c r="QV379" t="s">
        <v>5194</v>
      </c>
      <c r="QW379" t="s">
        <v>5194</v>
      </c>
      <c r="QY379" t="s">
        <v>6022</v>
      </c>
    </row>
    <row r="380" spans="1:467" x14ac:dyDescent="0.35">
      <c r="A380">
        <v>379</v>
      </c>
      <c r="B380" t="s">
        <v>5828</v>
      </c>
      <c r="C380" t="s">
        <v>536</v>
      </c>
      <c r="D380" t="s">
        <v>3967</v>
      </c>
      <c r="E380" t="s">
        <v>672</v>
      </c>
      <c r="F380" t="s">
        <v>6006</v>
      </c>
      <c r="G380" t="s">
        <v>476</v>
      </c>
      <c r="ES380" t="s">
        <v>477</v>
      </c>
      <c r="ET380" t="s">
        <v>5254</v>
      </c>
      <c r="EU380" t="s">
        <v>5254</v>
      </c>
      <c r="EV380" t="s">
        <v>477</v>
      </c>
      <c r="EW380" t="s">
        <v>5218</v>
      </c>
      <c r="EX380" t="s">
        <v>5299</v>
      </c>
      <c r="EY380" t="s">
        <v>5299</v>
      </c>
      <c r="EZ380" t="s">
        <v>477</v>
      </c>
      <c r="FA380" t="s">
        <v>488</v>
      </c>
      <c r="FB380" t="s">
        <v>5745</v>
      </c>
      <c r="FC380" t="s">
        <v>6023</v>
      </c>
      <c r="HR380" t="s">
        <v>477</v>
      </c>
      <c r="HS380" t="s">
        <v>5237</v>
      </c>
      <c r="HT380" t="s">
        <v>5237</v>
      </c>
      <c r="IM380" t="s">
        <v>477</v>
      </c>
      <c r="IN380" t="s">
        <v>5223</v>
      </c>
      <c r="IO380" t="s">
        <v>5223</v>
      </c>
      <c r="PY380" t="s">
        <v>5193</v>
      </c>
      <c r="PZ380" t="s">
        <v>5194</v>
      </c>
      <c r="QA380" t="s">
        <v>5194</v>
      </c>
      <c r="QB380" t="s">
        <v>5194</v>
      </c>
      <c r="QC380" t="s">
        <v>5194</v>
      </c>
      <c r="QD380" t="s">
        <v>5194</v>
      </c>
      <c r="QE380" t="s">
        <v>5194</v>
      </c>
      <c r="QF380" t="s">
        <v>5194</v>
      </c>
      <c r="QH380" t="s">
        <v>5193</v>
      </c>
      <c r="QI380" t="s">
        <v>5194</v>
      </c>
      <c r="QJ380" t="s">
        <v>5194</v>
      </c>
      <c r="QK380" t="s">
        <v>5194</v>
      </c>
      <c r="QL380" t="s">
        <v>5194</v>
      </c>
      <c r="QM380" t="s">
        <v>5194</v>
      </c>
      <c r="QN380" t="s">
        <v>5194</v>
      </c>
      <c r="QO380" t="s">
        <v>5194</v>
      </c>
      <c r="QP380" t="s">
        <v>5194</v>
      </c>
      <c r="QQ380" t="s">
        <v>5194</v>
      </c>
      <c r="QR380" t="s">
        <v>5194</v>
      </c>
      <c r="QS380" t="s">
        <v>5194</v>
      </c>
      <c r="QT380" t="s">
        <v>5194</v>
      </c>
      <c r="QU380" t="s">
        <v>5194</v>
      </c>
      <c r="QV380" t="s">
        <v>5194</v>
      </c>
      <c r="QW380" t="s">
        <v>5194</v>
      </c>
      <c r="QY380" t="s">
        <v>6024</v>
      </c>
    </row>
    <row r="381" spans="1:467" x14ac:dyDescent="0.35">
      <c r="A381">
        <v>380</v>
      </c>
      <c r="B381" t="s">
        <v>5828</v>
      </c>
      <c r="C381" t="s">
        <v>536</v>
      </c>
      <c r="D381" t="s">
        <v>3967</v>
      </c>
      <c r="E381" t="s">
        <v>672</v>
      </c>
      <c r="F381" t="s">
        <v>6006</v>
      </c>
      <c r="G381" t="s">
        <v>476</v>
      </c>
      <c r="FJ381" t="s">
        <v>477</v>
      </c>
      <c r="FK381" t="s">
        <v>5301</v>
      </c>
      <c r="FL381" t="s">
        <v>5791</v>
      </c>
      <c r="PY381" t="s">
        <v>5193</v>
      </c>
      <c r="PZ381" t="s">
        <v>5194</v>
      </c>
      <c r="QA381" t="s">
        <v>5194</v>
      </c>
      <c r="QB381" t="s">
        <v>5194</v>
      </c>
      <c r="QC381" t="s">
        <v>5194</v>
      </c>
      <c r="QD381" t="s">
        <v>5194</v>
      </c>
      <c r="QE381" t="s">
        <v>5194</v>
      </c>
      <c r="QF381" t="s">
        <v>5194</v>
      </c>
      <c r="QH381" t="s">
        <v>5193</v>
      </c>
      <c r="QI381" t="s">
        <v>5194</v>
      </c>
      <c r="QJ381" t="s">
        <v>5194</v>
      </c>
      <c r="QK381" t="s">
        <v>5194</v>
      </c>
      <c r="QL381" t="s">
        <v>5194</v>
      </c>
      <c r="QM381" t="s">
        <v>5194</v>
      </c>
      <c r="QN381" t="s">
        <v>5194</v>
      </c>
      <c r="QO381" t="s">
        <v>5194</v>
      </c>
      <c r="QP381" t="s">
        <v>5194</v>
      </c>
      <c r="QQ381" t="s">
        <v>5194</v>
      </c>
      <c r="QR381" t="s">
        <v>5194</v>
      </c>
      <c r="QS381" t="s">
        <v>5194</v>
      </c>
      <c r="QT381" t="s">
        <v>5194</v>
      </c>
      <c r="QU381" t="s">
        <v>5194</v>
      </c>
      <c r="QV381" t="s">
        <v>5194</v>
      </c>
      <c r="QW381" t="s">
        <v>5194</v>
      </c>
      <c r="QY381" t="s">
        <v>6025</v>
      </c>
    </row>
    <row r="382" spans="1:467" x14ac:dyDescent="0.35">
      <c r="A382">
        <v>381</v>
      </c>
      <c r="B382" t="s">
        <v>5828</v>
      </c>
      <c r="C382" t="s">
        <v>536</v>
      </c>
      <c r="D382" t="s">
        <v>3967</v>
      </c>
      <c r="E382" t="s">
        <v>672</v>
      </c>
      <c r="F382" t="s">
        <v>6006</v>
      </c>
      <c r="G382" t="s">
        <v>476</v>
      </c>
      <c r="FJ382" t="s">
        <v>477</v>
      </c>
      <c r="FK382" t="s">
        <v>5569</v>
      </c>
      <c r="FL382" t="s">
        <v>5791</v>
      </c>
      <c r="PY382" t="s">
        <v>5193</v>
      </c>
      <c r="PZ382" t="s">
        <v>5194</v>
      </c>
      <c r="QA382" t="s">
        <v>5194</v>
      </c>
      <c r="QB382" t="s">
        <v>5194</v>
      </c>
      <c r="QC382" t="s">
        <v>5194</v>
      </c>
      <c r="QD382" t="s">
        <v>5194</v>
      </c>
      <c r="QE382" t="s">
        <v>5194</v>
      </c>
      <c r="QF382" t="s">
        <v>5194</v>
      </c>
      <c r="QH382" t="s">
        <v>5193</v>
      </c>
      <c r="QI382" t="s">
        <v>5194</v>
      </c>
      <c r="QJ382" t="s">
        <v>5194</v>
      </c>
      <c r="QK382" t="s">
        <v>5194</v>
      </c>
      <c r="QL382" t="s">
        <v>5194</v>
      </c>
      <c r="QM382" t="s">
        <v>5194</v>
      </c>
      <c r="QN382" t="s">
        <v>5194</v>
      </c>
      <c r="QO382" t="s">
        <v>5194</v>
      </c>
      <c r="QP382" t="s">
        <v>5194</v>
      </c>
      <c r="QQ382" t="s">
        <v>5194</v>
      </c>
      <c r="QR382" t="s">
        <v>5194</v>
      </c>
      <c r="QS382" t="s">
        <v>5194</v>
      </c>
      <c r="QT382" t="s">
        <v>5194</v>
      </c>
      <c r="QU382" t="s">
        <v>5194</v>
      </c>
      <c r="QV382" t="s">
        <v>5194</v>
      </c>
      <c r="QW382" t="s">
        <v>5194</v>
      </c>
      <c r="QY382" t="s">
        <v>6026</v>
      </c>
    </row>
    <row r="383" spans="1:467" x14ac:dyDescent="0.35">
      <c r="A383">
        <v>382</v>
      </c>
      <c r="B383" t="s">
        <v>5828</v>
      </c>
      <c r="C383" t="s">
        <v>536</v>
      </c>
      <c r="D383" t="s">
        <v>3967</v>
      </c>
      <c r="E383" t="s">
        <v>672</v>
      </c>
      <c r="F383" t="s">
        <v>6006</v>
      </c>
      <c r="G383" t="s">
        <v>476</v>
      </c>
      <c r="GE383" t="s">
        <v>479</v>
      </c>
      <c r="GF383" t="s">
        <v>5236</v>
      </c>
      <c r="GG383" t="s">
        <v>5611</v>
      </c>
      <c r="GJ383" t="s">
        <v>5611</v>
      </c>
      <c r="QY383" t="s">
        <v>6027</v>
      </c>
    </row>
    <row r="384" spans="1:467" x14ac:dyDescent="0.35">
      <c r="A384">
        <v>383</v>
      </c>
      <c r="B384" t="s">
        <v>5828</v>
      </c>
      <c r="C384" t="s">
        <v>536</v>
      </c>
      <c r="D384" t="s">
        <v>3967</v>
      </c>
      <c r="E384" t="s">
        <v>672</v>
      </c>
      <c r="F384" t="s">
        <v>6006</v>
      </c>
      <c r="G384" t="s">
        <v>476</v>
      </c>
      <c r="GE384" t="s">
        <v>479</v>
      </c>
      <c r="GF384" t="s">
        <v>5378</v>
      </c>
      <c r="GG384" t="s">
        <v>6028</v>
      </c>
      <c r="GJ384" t="s">
        <v>6028</v>
      </c>
      <c r="QY384" t="s">
        <v>6029</v>
      </c>
    </row>
    <row r="385" spans="1:467" x14ac:dyDescent="0.35">
      <c r="A385">
        <v>384</v>
      </c>
      <c r="B385" t="s">
        <v>5828</v>
      </c>
      <c r="C385" t="s">
        <v>536</v>
      </c>
      <c r="D385" t="s">
        <v>3967</v>
      </c>
      <c r="E385" t="s">
        <v>672</v>
      </c>
      <c r="F385" t="s">
        <v>6006</v>
      </c>
      <c r="G385" t="s">
        <v>476</v>
      </c>
      <c r="P385" t="s">
        <v>477</v>
      </c>
      <c r="Q385" t="s">
        <v>478</v>
      </c>
      <c r="R385" t="s">
        <v>498</v>
      </c>
      <c r="S385" t="s">
        <v>5470</v>
      </c>
      <c r="T385" t="s">
        <v>5470</v>
      </c>
      <c r="U385" t="s">
        <v>480</v>
      </c>
      <c r="V385" t="s">
        <v>480</v>
      </c>
      <c r="W385" t="s">
        <v>5218</v>
      </c>
      <c r="AE385" t="s">
        <v>477</v>
      </c>
      <c r="AF385" t="s">
        <v>498</v>
      </c>
      <c r="AG385" t="s">
        <v>5374</v>
      </c>
      <c r="AH385" t="s">
        <v>5374</v>
      </c>
      <c r="AI385" t="s">
        <v>480</v>
      </c>
      <c r="AJ385" t="s">
        <v>480</v>
      </c>
      <c r="AK385" t="s">
        <v>5218</v>
      </c>
      <c r="BO385" t="s">
        <v>477</v>
      </c>
      <c r="BP385" t="s">
        <v>483</v>
      </c>
      <c r="BQ385" t="s">
        <v>498</v>
      </c>
      <c r="BR385" t="s">
        <v>5261</v>
      </c>
      <c r="BS385" t="s">
        <v>5261</v>
      </c>
      <c r="BT385" t="s">
        <v>480</v>
      </c>
      <c r="BU385" t="s">
        <v>480</v>
      </c>
      <c r="BV385" t="s">
        <v>5322</v>
      </c>
      <c r="CE385" t="s">
        <v>477</v>
      </c>
      <c r="CF385" t="s">
        <v>492</v>
      </c>
      <c r="CG385" t="s">
        <v>498</v>
      </c>
      <c r="CH385" t="s">
        <v>5671</v>
      </c>
      <c r="CI385" t="s">
        <v>5671</v>
      </c>
      <c r="CJ385" t="s">
        <v>480</v>
      </c>
      <c r="CK385" t="s">
        <v>480</v>
      </c>
      <c r="CL385" t="s">
        <v>5322</v>
      </c>
      <c r="JN385" t="s">
        <v>489</v>
      </c>
      <c r="JO385" t="s">
        <v>489</v>
      </c>
      <c r="JQ385" t="s">
        <v>480</v>
      </c>
      <c r="JR385" t="s">
        <v>480</v>
      </c>
      <c r="JS385" t="s">
        <v>6013</v>
      </c>
      <c r="JT385" t="s">
        <v>507</v>
      </c>
      <c r="JW385" t="s">
        <v>480</v>
      </c>
      <c r="JX385" t="s">
        <v>673</v>
      </c>
      <c r="JY385" t="s">
        <v>507</v>
      </c>
      <c r="PY385" t="s">
        <v>5193</v>
      </c>
      <c r="PZ385" t="s">
        <v>5194</v>
      </c>
      <c r="QA385" t="s">
        <v>5194</v>
      </c>
      <c r="QB385" t="s">
        <v>5194</v>
      </c>
      <c r="QC385" t="s">
        <v>5194</v>
      </c>
      <c r="QD385" t="s">
        <v>5194</v>
      </c>
      <c r="QE385" t="s">
        <v>5194</v>
      </c>
      <c r="QF385" t="s">
        <v>5194</v>
      </c>
      <c r="QH385" t="s">
        <v>5193</v>
      </c>
      <c r="QI385" t="s">
        <v>5194</v>
      </c>
      <c r="QJ385" t="s">
        <v>5194</v>
      </c>
      <c r="QK385" t="s">
        <v>5194</v>
      </c>
      <c r="QL385" t="s">
        <v>5194</v>
      </c>
      <c r="QM385" t="s">
        <v>5194</v>
      </c>
      <c r="QN385" t="s">
        <v>5194</v>
      </c>
      <c r="QO385" t="s">
        <v>5194</v>
      </c>
      <c r="QP385" t="s">
        <v>5194</v>
      </c>
      <c r="QQ385" t="s">
        <v>5194</v>
      </c>
      <c r="QR385" t="s">
        <v>5194</v>
      </c>
      <c r="QS385" t="s">
        <v>5194</v>
      </c>
      <c r="QT385" t="s">
        <v>5194</v>
      </c>
      <c r="QU385" t="s">
        <v>5194</v>
      </c>
      <c r="QV385" t="s">
        <v>5194</v>
      </c>
      <c r="QW385" t="s">
        <v>5194</v>
      </c>
      <c r="QY385" t="s">
        <v>6030</v>
      </c>
    </row>
    <row r="386" spans="1:467" x14ac:dyDescent="0.35">
      <c r="A386">
        <v>385</v>
      </c>
      <c r="B386" t="s">
        <v>5828</v>
      </c>
      <c r="C386" t="s">
        <v>536</v>
      </c>
      <c r="D386" t="s">
        <v>3967</v>
      </c>
      <c r="E386" t="s">
        <v>672</v>
      </c>
      <c r="F386" t="s">
        <v>6006</v>
      </c>
      <c r="G386" t="s">
        <v>476</v>
      </c>
      <c r="AE386" t="s">
        <v>477</v>
      </c>
      <c r="AF386" t="s">
        <v>498</v>
      </c>
      <c r="AG386" t="s">
        <v>6031</v>
      </c>
      <c r="AH386" t="s">
        <v>6031</v>
      </c>
      <c r="AI386" t="s">
        <v>480</v>
      </c>
      <c r="AJ386" t="s">
        <v>480</v>
      </c>
      <c r="AK386" t="s">
        <v>5283</v>
      </c>
      <c r="CE386" t="s">
        <v>477</v>
      </c>
      <c r="CF386" t="s">
        <v>484</v>
      </c>
      <c r="CG386" t="s">
        <v>498</v>
      </c>
      <c r="CH386" t="s">
        <v>5418</v>
      </c>
      <c r="CI386" t="s">
        <v>5418</v>
      </c>
      <c r="CJ386" t="s">
        <v>480</v>
      </c>
      <c r="CK386" t="s">
        <v>480</v>
      </c>
      <c r="CL386" t="s">
        <v>5218</v>
      </c>
      <c r="JN386" t="s">
        <v>489</v>
      </c>
      <c r="JO386" t="s">
        <v>489</v>
      </c>
      <c r="JQ386" t="s">
        <v>480</v>
      </c>
      <c r="JR386" t="s">
        <v>480</v>
      </c>
      <c r="JS386" t="s">
        <v>6013</v>
      </c>
      <c r="JT386" t="s">
        <v>507</v>
      </c>
      <c r="JW386" t="s">
        <v>480</v>
      </c>
      <c r="JX386" t="s">
        <v>673</v>
      </c>
      <c r="JY386" t="s">
        <v>507</v>
      </c>
      <c r="PY386" t="s">
        <v>5193</v>
      </c>
      <c r="PZ386" t="s">
        <v>5194</v>
      </c>
      <c r="QA386" t="s">
        <v>5194</v>
      </c>
      <c r="QB386" t="s">
        <v>5194</v>
      </c>
      <c r="QC386" t="s">
        <v>5194</v>
      </c>
      <c r="QD386" t="s">
        <v>5194</v>
      </c>
      <c r="QE386" t="s">
        <v>5194</v>
      </c>
      <c r="QF386" t="s">
        <v>5194</v>
      </c>
      <c r="QH386" t="s">
        <v>5193</v>
      </c>
      <c r="QI386" t="s">
        <v>5194</v>
      </c>
      <c r="QJ386" t="s">
        <v>5194</v>
      </c>
      <c r="QK386" t="s">
        <v>5194</v>
      </c>
      <c r="QL386" t="s">
        <v>5194</v>
      </c>
      <c r="QM386" t="s">
        <v>5194</v>
      </c>
      <c r="QN386" t="s">
        <v>5194</v>
      </c>
      <c r="QO386" t="s">
        <v>5194</v>
      </c>
      <c r="QP386" t="s">
        <v>5194</v>
      </c>
      <c r="QQ386" t="s">
        <v>5194</v>
      </c>
      <c r="QR386" t="s">
        <v>5194</v>
      </c>
      <c r="QS386" t="s">
        <v>5194</v>
      </c>
      <c r="QT386" t="s">
        <v>5194</v>
      </c>
      <c r="QU386" t="s">
        <v>5194</v>
      </c>
      <c r="QV386" t="s">
        <v>5194</v>
      </c>
      <c r="QW386" t="s">
        <v>5194</v>
      </c>
      <c r="QY386" t="s">
        <v>6032</v>
      </c>
    </row>
    <row r="387" spans="1:467" x14ac:dyDescent="0.35">
      <c r="A387">
        <v>386</v>
      </c>
      <c r="B387" t="s">
        <v>5828</v>
      </c>
      <c r="C387" t="s">
        <v>536</v>
      </c>
      <c r="D387" t="s">
        <v>3967</v>
      </c>
      <c r="E387" t="s">
        <v>673</v>
      </c>
      <c r="F387" t="s">
        <v>6033</v>
      </c>
      <c r="G387" t="s">
        <v>476</v>
      </c>
      <c r="H387" t="s">
        <v>477</v>
      </c>
      <c r="I387" t="s">
        <v>478</v>
      </c>
      <c r="J387" t="s">
        <v>479</v>
      </c>
      <c r="K387" t="s">
        <v>5230</v>
      </c>
      <c r="L387" t="s">
        <v>6015</v>
      </c>
      <c r="M387" t="s">
        <v>480</v>
      </c>
      <c r="N387" t="s">
        <v>480</v>
      </c>
      <c r="X387" t="s">
        <v>477</v>
      </c>
      <c r="Y387" t="s">
        <v>479</v>
      </c>
      <c r="Z387" t="s">
        <v>5861</v>
      </c>
      <c r="AA387" t="s">
        <v>6034</v>
      </c>
      <c r="AB387" t="s">
        <v>480</v>
      </c>
      <c r="AC387" t="s">
        <v>480</v>
      </c>
      <c r="AL387" t="s">
        <v>477</v>
      </c>
      <c r="AM387" t="s">
        <v>481</v>
      </c>
      <c r="AN387" t="s">
        <v>5198</v>
      </c>
      <c r="AO387" t="s">
        <v>5198</v>
      </c>
      <c r="AP387" t="s">
        <v>480</v>
      </c>
      <c r="AQ387" t="s">
        <v>480</v>
      </c>
      <c r="AS387" t="s">
        <v>477</v>
      </c>
      <c r="AT387" t="s">
        <v>481</v>
      </c>
      <c r="AU387" t="s">
        <v>5210</v>
      </c>
      <c r="AV387" t="s">
        <v>5210</v>
      </c>
      <c r="AW387" t="s">
        <v>480</v>
      </c>
      <c r="AX387" t="s">
        <v>480</v>
      </c>
      <c r="AZ387" t="s">
        <v>477</v>
      </c>
      <c r="BD387" t="s">
        <v>480</v>
      </c>
      <c r="BE387" t="s">
        <v>480</v>
      </c>
      <c r="BG387" t="s">
        <v>477</v>
      </c>
      <c r="BL387" t="s">
        <v>480</v>
      </c>
      <c r="BM387" t="s">
        <v>480</v>
      </c>
      <c r="BW387" t="s">
        <v>477</v>
      </c>
      <c r="BX387" t="s">
        <v>492</v>
      </c>
      <c r="BY387" t="s">
        <v>481</v>
      </c>
      <c r="BZ387" t="s">
        <v>5230</v>
      </c>
      <c r="CA387" t="s">
        <v>5230</v>
      </c>
      <c r="CB387" t="s">
        <v>480</v>
      </c>
      <c r="CC387" t="s">
        <v>480</v>
      </c>
      <c r="CM387" t="s">
        <v>477</v>
      </c>
      <c r="CN387" t="s">
        <v>5276</v>
      </c>
      <c r="CO387" t="s">
        <v>5236</v>
      </c>
      <c r="CP387" t="s">
        <v>5201</v>
      </c>
      <c r="CQ387" t="s">
        <v>480</v>
      </c>
      <c r="CR387" t="s">
        <v>480</v>
      </c>
      <c r="CS387" t="s">
        <v>5284</v>
      </c>
      <c r="CT387" t="s">
        <v>477</v>
      </c>
      <c r="CU387" t="s">
        <v>576</v>
      </c>
      <c r="CV387" t="s">
        <v>486</v>
      </c>
      <c r="CW387" t="s">
        <v>5222</v>
      </c>
      <c r="CX387" t="s">
        <v>5211</v>
      </c>
      <c r="CY387" t="s">
        <v>480</v>
      </c>
      <c r="CZ387" t="s">
        <v>480</v>
      </c>
      <c r="DB387" t="s">
        <v>477</v>
      </c>
      <c r="DC387" t="s">
        <v>487</v>
      </c>
      <c r="DD387" t="s">
        <v>5210</v>
      </c>
      <c r="DE387" t="s">
        <v>5201</v>
      </c>
      <c r="DF387" t="s">
        <v>480</v>
      </c>
      <c r="DG387" t="s">
        <v>480</v>
      </c>
      <c r="DI387" t="s">
        <v>477</v>
      </c>
      <c r="DJ387" t="s">
        <v>5237</v>
      </c>
      <c r="DK387" t="s">
        <v>5237</v>
      </c>
      <c r="DL387" t="s">
        <v>480</v>
      </c>
      <c r="DM387" t="s">
        <v>480</v>
      </c>
      <c r="DO387" t="s">
        <v>477</v>
      </c>
      <c r="DP387" t="s">
        <v>5190</v>
      </c>
      <c r="DQ387" t="s">
        <v>5190</v>
      </c>
      <c r="DR387" t="s">
        <v>480</v>
      </c>
      <c r="DS387" t="s">
        <v>480</v>
      </c>
      <c r="DT387" t="s">
        <v>5191</v>
      </c>
      <c r="DU387" t="s">
        <v>477</v>
      </c>
      <c r="DV387" t="s">
        <v>5222</v>
      </c>
      <c r="DW387" t="s">
        <v>5222</v>
      </c>
      <c r="DX387" t="s">
        <v>480</v>
      </c>
      <c r="DY387" t="s">
        <v>480</v>
      </c>
      <c r="EA387" t="s">
        <v>477</v>
      </c>
      <c r="EB387" t="s">
        <v>5233</v>
      </c>
      <c r="EC387" t="s">
        <v>5233</v>
      </c>
      <c r="ED387" t="s">
        <v>480</v>
      </c>
      <c r="EE387" t="s">
        <v>480</v>
      </c>
      <c r="EG387" t="s">
        <v>477</v>
      </c>
      <c r="EH387" t="s">
        <v>5188</v>
      </c>
      <c r="EI387" t="s">
        <v>5188</v>
      </c>
      <c r="EJ387" t="s">
        <v>480</v>
      </c>
      <c r="EK387" t="s">
        <v>480</v>
      </c>
      <c r="EM387" t="s">
        <v>477</v>
      </c>
      <c r="EN387" t="s">
        <v>5255</v>
      </c>
      <c r="EO387" t="s">
        <v>5255</v>
      </c>
      <c r="EP387" t="s">
        <v>480</v>
      </c>
      <c r="EQ387" t="s">
        <v>480</v>
      </c>
      <c r="ES387" t="s">
        <v>477</v>
      </c>
      <c r="ET387" t="s">
        <v>5299</v>
      </c>
      <c r="EU387" t="s">
        <v>5299</v>
      </c>
      <c r="EV387" t="s">
        <v>477</v>
      </c>
      <c r="EZ387" t="s">
        <v>477</v>
      </c>
      <c r="HC387" t="s">
        <v>477</v>
      </c>
      <c r="HD387" t="s">
        <v>5261</v>
      </c>
      <c r="HE387" t="s">
        <v>5261</v>
      </c>
      <c r="HR387" t="s">
        <v>477</v>
      </c>
      <c r="HS387" t="s">
        <v>5254</v>
      </c>
      <c r="HT387" t="s">
        <v>5254</v>
      </c>
      <c r="HU387" t="s">
        <v>477</v>
      </c>
      <c r="HV387" t="s">
        <v>5190</v>
      </c>
      <c r="HW387" t="s">
        <v>5190</v>
      </c>
      <c r="HX387" t="s">
        <v>480</v>
      </c>
      <c r="HY387" t="s">
        <v>480</v>
      </c>
      <c r="HZ387" t="s">
        <v>5191</v>
      </c>
      <c r="IA387" t="s">
        <v>477</v>
      </c>
      <c r="IB387" t="s">
        <v>5233</v>
      </c>
      <c r="IC387" t="s">
        <v>5233</v>
      </c>
      <c r="ID387" t="s">
        <v>480</v>
      </c>
      <c r="IE387" t="s">
        <v>480</v>
      </c>
      <c r="IG387" t="s">
        <v>477</v>
      </c>
      <c r="IH387" t="s">
        <v>5211</v>
      </c>
      <c r="II387" t="s">
        <v>5211</v>
      </c>
      <c r="IJ387" t="s">
        <v>480</v>
      </c>
      <c r="IK387" t="s">
        <v>480</v>
      </c>
      <c r="IM387" t="s">
        <v>477</v>
      </c>
      <c r="IN387" t="s">
        <v>5190</v>
      </c>
      <c r="IO387" t="s">
        <v>5190</v>
      </c>
      <c r="IP387" t="s">
        <v>477</v>
      </c>
      <c r="IQ387" t="s">
        <v>5201</v>
      </c>
      <c r="IR387" t="s">
        <v>5201</v>
      </c>
      <c r="IS387" t="s">
        <v>480</v>
      </c>
      <c r="IT387" t="s">
        <v>480</v>
      </c>
      <c r="IV387" t="s">
        <v>477</v>
      </c>
      <c r="IW387" t="s">
        <v>5383</v>
      </c>
      <c r="IX387" t="s">
        <v>5383</v>
      </c>
      <c r="IY387" t="s">
        <v>480</v>
      </c>
      <c r="IZ387" t="s">
        <v>480</v>
      </c>
      <c r="JB387" t="s">
        <v>477</v>
      </c>
      <c r="JC387" t="s">
        <v>5236</v>
      </c>
      <c r="JD387" t="s">
        <v>5236</v>
      </c>
      <c r="JE387" t="s">
        <v>480</v>
      </c>
      <c r="JF387" t="s">
        <v>480</v>
      </c>
      <c r="JH387" t="s">
        <v>477</v>
      </c>
      <c r="JI387" t="s">
        <v>5201</v>
      </c>
      <c r="JJ387" t="s">
        <v>5201</v>
      </c>
      <c r="JK387" t="s">
        <v>480</v>
      </c>
      <c r="JL387" t="s">
        <v>480</v>
      </c>
      <c r="JN387" t="s">
        <v>489</v>
      </c>
      <c r="JO387" t="s">
        <v>489</v>
      </c>
      <c r="JP387" t="s">
        <v>489</v>
      </c>
      <c r="JQ387" t="s">
        <v>480</v>
      </c>
      <c r="JR387" t="s">
        <v>480</v>
      </c>
      <c r="JS387" t="s">
        <v>6013</v>
      </c>
      <c r="JT387" t="s">
        <v>491</v>
      </c>
      <c r="JW387" t="s">
        <v>480</v>
      </c>
      <c r="JX387" t="s">
        <v>6035</v>
      </c>
      <c r="JY387" t="s">
        <v>491</v>
      </c>
      <c r="KB387" t="s">
        <v>480</v>
      </c>
      <c r="KC387" t="s">
        <v>6035</v>
      </c>
      <c r="KD387" t="s">
        <v>6035</v>
      </c>
      <c r="KE387" t="s">
        <v>491</v>
      </c>
      <c r="PK387" t="s">
        <v>513</v>
      </c>
      <c r="PY387" t="s">
        <v>5193</v>
      </c>
      <c r="PZ387" t="s">
        <v>5194</v>
      </c>
      <c r="QA387" t="s">
        <v>5194</v>
      </c>
      <c r="QB387" t="s">
        <v>5194</v>
      </c>
      <c r="QC387" t="s">
        <v>5194</v>
      </c>
      <c r="QD387" t="s">
        <v>5194</v>
      </c>
      <c r="QE387" t="s">
        <v>5194</v>
      </c>
      <c r="QF387" t="s">
        <v>5194</v>
      </c>
      <c r="QH387" t="s">
        <v>5193</v>
      </c>
      <c r="QI387" t="s">
        <v>5194</v>
      </c>
      <c r="QJ387" t="s">
        <v>5194</v>
      </c>
      <c r="QK387" t="s">
        <v>5194</v>
      </c>
      <c r="QL387" t="s">
        <v>5194</v>
      </c>
      <c r="QM387" t="s">
        <v>5194</v>
      </c>
      <c r="QN387" t="s">
        <v>5194</v>
      </c>
      <c r="QO387" t="s">
        <v>5194</v>
      </c>
      <c r="QP387" t="s">
        <v>5194</v>
      </c>
      <c r="QQ387" t="s">
        <v>5194</v>
      </c>
      <c r="QR387" t="s">
        <v>5194</v>
      </c>
      <c r="QS387" t="s">
        <v>5194</v>
      </c>
      <c r="QT387" t="s">
        <v>5194</v>
      </c>
      <c r="QU387" t="s">
        <v>5194</v>
      </c>
      <c r="QV387" t="s">
        <v>5194</v>
      </c>
      <c r="QW387" t="s">
        <v>5194</v>
      </c>
      <c r="QY387" t="s">
        <v>6036</v>
      </c>
    </row>
    <row r="388" spans="1:467" x14ac:dyDescent="0.35">
      <c r="A388">
        <v>387</v>
      </c>
      <c r="B388" t="s">
        <v>5828</v>
      </c>
      <c r="C388" t="s">
        <v>536</v>
      </c>
      <c r="D388" t="s">
        <v>3967</v>
      </c>
      <c r="E388" t="s">
        <v>673</v>
      </c>
      <c r="F388" t="s">
        <v>6033</v>
      </c>
      <c r="G388" t="s">
        <v>476</v>
      </c>
      <c r="DB388" t="s">
        <v>477</v>
      </c>
      <c r="DC388" t="s">
        <v>487</v>
      </c>
      <c r="DD388" t="s">
        <v>5222</v>
      </c>
      <c r="DE388" t="s">
        <v>5243</v>
      </c>
      <c r="DF388" t="s">
        <v>480</v>
      </c>
      <c r="DG388" t="s">
        <v>480</v>
      </c>
      <c r="DI388" t="s">
        <v>477</v>
      </c>
      <c r="DJ388" t="s">
        <v>5188</v>
      </c>
      <c r="DK388" t="s">
        <v>5188</v>
      </c>
      <c r="DL388" t="s">
        <v>480</v>
      </c>
      <c r="DM388" t="s">
        <v>480</v>
      </c>
      <c r="DN388" t="s">
        <v>5284</v>
      </c>
      <c r="DO388" t="s">
        <v>477</v>
      </c>
      <c r="DP388" t="s">
        <v>5196</v>
      </c>
      <c r="DQ388" t="s">
        <v>5196</v>
      </c>
      <c r="DR388" t="s">
        <v>480</v>
      </c>
      <c r="DS388" t="s">
        <v>480</v>
      </c>
      <c r="DU388" t="s">
        <v>477</v>
      </c>
      <c r="DV388" t="s">
        <v>5222</v>
      </c>
      <c r="DW388" t="s">
        <v>5222</v>
      </c>
      <c r="DX388" t="s">
        <v>480</v>
      </c>
      <c r="DY388" t="s">
        <v>480</v>
      </c>
      <c r="DZ388" t="s">
        <v>5284</v>
      </c>
      <c r="EA388" t="s">
        <v>477</v>
      </c>
      <c r="EB388" t="s">
        <v>5460</v>
      </c>
      <c r="EC388" t="s">
        <v>5460</v>
      </c>
      <c r="ED388" t="s">
        <v>480</v>
      </c>
      <c r="EE388" t="s">
        <v>480</v>
      </c>
      <c r="EG388" t="s">
        <v>477</v>
      </c>
      <c r="EH388" t="s">
        <v>5299</v>
      </c>
      <c r="EI388" t="s">
        <v>5299</v>
      </c>
      <c r="EJ388" t="s">
        <v>480</v>
      </c>
      <c r="EK388" t="s">
        <v>480</v>
      </c>
      <c r="EL388" t="s">
        <v>5284</v>
      </c>
      <c r="EM388" t="s">
        <v>477</v>
      </c>
      <c r="EN388" t="s">
        <v>5477</v>
      </c>
      <c r="EO388" t="s">
        <v>5477</v>
      </c>
      <c r="EP388" t="s">
        <v>480</v>
      </c>
      <c r="EQ388" t="s">
        <v>480</v>
      </c>
      <c r="ER388" t="s">
        <v>5284</v>
      </c>
      <c r="ES388" t="s">
        <v>477</v>
      </c>
      <c r="EV388" t="s">
        <v>477</v>
      </c>
      <c r="EW388" t="s">
        <v>5218</v>
      </c>
      <c r="EX388" t="s">
        <v>5188</v>
      </c>
      <c r="EY388" t="s">
        <v>5188</v>
      </c>
      <c r="EZ388" t="s">
        <v>477</v>
      </c>
      <c r="FA388" t="s">
        <v>488</v>
      </c>
      <c r="FB388" t="s">
        <v>5234</v>
      </c>
      <c r="FC388" t="s">
        <v>6012</v>
      </c>
      <c r="GK388" t="s">
        <v>477</v>
      </c>
      <c r="GL388" t="s">
        <v>5201</v>
      </c>
      <c r="GM388" t="s">
        <v>5201</v>
      </c>
      <c r="GN388" t="s">
        <v>480</v>
      </c>
      <c r="GO388" t="s">
        <v>480</v>
      </c>
      <c r="GQ388" t="s">
        <v>477</v>
      </c>
      <c r="GR388" t="s">
        <v>5190</v>
      </c>
      <c r="GS388" t="s">
        <v>5190</v>
      </c>
      <c r="GT388" t="s">
        <v>480</v>
      </c>
      <c r="GU388" t="s">
        <v>480</v>
      </c>
      <c r="GW388" t="s">
        <v>477</v>
      </c>
      <c r="GX388" t="s">
        <v>5190</v>
      </c>
      <c r="GY388" t="s">
        <v>5190</v>
      </c>
      <c r="GZ388" t="s">
        <v>480</v>
      </c>
      <c r="HA388" t="s">
        <v>480</v>
      </c>
      <c r="HB388" t="s">
        <v>5284</v>
      </c>
      <c r="HC388" t="s">
        <v>477</v>
      </c>
      <c r="HD388" t="s">
        <v>5460</v>
      </c>
      <c r="HE388" t="s">
        <v>5460</v>
      </c>
      <c r="HF388" t="s">
        <v>477</v>
      </c>
      <c r="HG388" t="s">
        <v>5254</v>
      </c>
      <c r="HH388" t="s">
        <v>5254</v>
      </c>
      <c r="HI388" t="s">
        <v>480</v>
      </c>
      <c r="HJ388" t="s">
        <v>480</v>
      </c>
      <c r="HK388" t="s">
        <v>5284</v>
      </c>
      <c r="HL388" t="s">
        <v>477</v>
      </c>
      <c r="HM388" t="s">
        <v>5201</v>
      </c>
      <c r="HN388" t="s">
        <v>5201</v>
      </c>
      <c r="HO388" t="s">
        <v>480</v>
      </c>
      <c r="HP388" t="s">
        <v>480</v>
      </c>
      <c r="HR388" t="s">
        <v>477</v>
      </c>
      <c r="HS388" t="s">
        <v>5256</v>
      </c>
      <c r="HT388" t="s">
        <v>5256</v>
      </c>
      <c r="HU388" t="s">
        <v>477</v>
      </c>
      <c r="HV388" t="s">
        <v>5188</v>
      </c>
      <c r="HW388" t="s">
        <v>5188</v>
      </c>
      <c r="HX388" t="s">
        <v>480</v>
      </c>
      <c r="HY388" t="s">
        <v>480</v>
      </c>
      <c r="IA388" t="s">
        <v>477</v>
      </c>
      <c r="IB388" t="s">
        <v>5299</v>
      </c>
      <c r="IC388" t="s">
        <v>5299</v>
      </c>
      <c r="ID388" t="s">
        <v>480</v>
      </c>
      <c r="IE388" t="s">
        <v>480</v>
      </c>
      <c r="IG388" t="s">
        <v>477</v>
      </c>
      <c r="IH388" t="s">
        <v>5211</v>
      </c>
      <c r="II388" t="s">
        <v>5211</v>
      </c>
      <c r="IJ388" t="s">
        <v>480</v>
      </c>
      <c r="IK388" t="s">
        <v>480</v>
      </c>
      <c r="IL388" t="s">
        <v>5284</v>
      </c>
      <c r="IM388" t="s">
        <v>477</v>
      </c>
      <c r="IN388" t="s">
        <v>5190</v>
      </c>
      <c r="IO388" t="s">
        <v>5190</v>
      </c>
      <c r="JP388" t="s">
        <v>489</v>
      </c>
      <c r="KB388" t="s">
        <v>480</v>
      </c>
      <c r="KC388" t="s">
        <v>6035</v>
      </c>
      <c r="KD388" t="s">
        <v>6035</v>
      </c>
      <c r="KE388" t="s">
        <v>491</v>
      </c>
      <c r="PK388" t="s">
        <v>517</v>
      </c>
      <c r="PY388" t="s">
        <v>5193</v>
      </c>
      <c r="PZ388" t="s">
        <v>5194</v>
      </c>
      <c r="QA388" t="s">
        <v>5194</v>
      </c>
      <c r="QB388" t="s">
        <v>5194</v>
      </c>
      <c r="QC388" t="s">
        <v>5194</v>
      </c>
      <c r="QD388" t="s">
        <v>5194</v>
      </c>
      <c r="QE388" t="s">
        <v>5194</v>
      </c>
      <c r="QF388" t="s">
        <v>5194</v>
      </c>
      <c r="QH388" t="s">
        <v>5193</v>
      </c>
      <c r="QI388" t="s">
        <v>5194</v>
      </c>
      <c r="QJ388" t="s">
        <v>5194</v>
      </c>
      <c r="QK388" t="s">
        <v>5194</v>
      </c>
      <c r="QL388" t="s">
        <v>5194</v>
      </c>
      <c r="QM388" t="s">
        <v>5194</v>
      </c>
      <c r="QN388" t="s">
        <v>5194</v>
      </c>
      <c r="QO388" t="s">
        <v>5194</v>
      </c>
      <c r="QP388" t="s">
        <v>5194</v>
      </c>
      <c r="QQ388" t="s">
        <v>5194</v>
      </c>
      <c r="QR388" t="s">
        <v>5194</v>
      </c>
      <c r="QS388" t="s">
        <v>5194</v>
      </c>
      <c r="QT388" t="s">
        <v>5194</v>
      </c>
      <c r="QU388" t="s">
        <v>5194</v>
      </c>
      <c r="QV388" t="s">
        <v>5194</v>
      </c>
      <c r="QW388" t="s">
        <v>5194</v>
      </c>
      <c r="QY388" t="s">
        <v>6037</v>
      </c>
    </row>
    <row r="389" spans="1:467" x14ac:dyDescent="0.35">
      <c r="A389">
        <v>388</v>
      </c>
      <c r="B389" t="s">
        <v>5828</v>
      </c>
      <c r="C389" t="s">
        <v>536</v>
      </c>
      <c r="D389" t="s">
        <v>3967</v>
      </c>
      <c r="E389" t="s">
        <v>673</v>
      </c>
      <c r="F389" t="s">
        <v>6033</v>
      </c>
      <c r="G389" t="s">
        <v>476</v>
      </c>
      <c r="FD389" t="s">
        <v>477</v>
      </c>
      <c r="FE389" t="s">
        <v>5261</v>
      </c>
      <c r="FF389" t="s">
        <v>5261</v>
      </c>
      <c r="FG389" t="s">
        <v>477</v>
      </c>
      <c r="FH389" t="s">
        <v>5211</v>
      </c>
      <c r="FI389" t="s">
        <v>5211</v>
      </c>
      <c r="PY389" t="s">
        <v>5193</v>
      </c>
      <c r="PZ389" t="s">
        <v>5194</v>
      </c>
      <c r="QA389" t="s">
        <v>5194</v>
      </c>
      <c r="QB389" t="s">
        <v>5194</v>
      </c>
      <c r="QC389" t="s">
        <v>5194</v>
      </c>
      <c r="QD389" t="s">
        <v>5194</v>
      </c>
      <c r="QE389" t="s">
        <v>5194</v>
      </c>
      <c r="QF389" t="s">
        <v>5194</v>
      </c>
      <c r="QH389" t="s">
        <v>5193</v>
      </c>
      <c r="QI389" t="s">
        <v>5194</v>
      </c>
      <c r="QJ389" t="s">
        <v>5194</v>
      </c>
      <c r="QK389" t="s">
        <v>5194</v>
      </c>
      <c r="QL389" t="s">
        <v>5194</v>
      </c>
      <c r="QM389" t="s">
        <v>5194</v>
      </c>
      <c r="QN389" t="s">
        <v>5194</v>
      </c>
      <c r="QO389" t="s">
        <v>5194</v>
      </c>
      <c r="QP389" t="s">
        <v>5194</v>
      </c>
      <c r="QQ389" t="s">
        <v>5194</v>
      </c>
      <c r="QR389" t="s">
        <v>5194</v>
      </c>
      <c r="QS389" t="s">
        <v>5194</v>
      </c>
      <c r="QT389" t="s">
        <v>5194</v>
      </c>
      <c r="QU389" t="s">
        <v>5194</v>
      </c>
      <c r="QV389" t="s">
        <v>5194</v>
      </c>
      <c r="QW389" t="s">
        <v>5194</v>
      </c>
      <c r="QY389" t="s">
        <v>6038</v>
      </c>
    </row>
    <row r="390" spans="1:467" x14ac:dyDescent="0.35">
      <c r="A390">
        <v>389</v>
      </c>
      <c r="B390" t="s">
        <v>5828</v>
      </c>
      <c r="C390" t="s">
        <v>536</v>
      </c>
      <c r="D390" t="s">
        <v>3967</v>
      </c>
      <c r="E390" t="s">
        <v>673</v>
      </c>
      <c r="F390" t="s">
        <v>6033</v>
      </c>
      <c r="G390" t="s">
        <v>476</v>
      </c>
      <c r="ES390" t="s">
        <v>477</v>
      </c>
      <c r="ET390" t="s">
        <v>5299</v>
      </c>
      <c r="EU390" t="s">
        <v>5299</v>
      </c>
      <c r="EV390" t="s">
        <v>477</v>
      </c>
      <c r="EZ390" t="s">
        <v>477</v>
      </c>
      <c r="FA390" t="s">
        <v>488</v>
      </c>
      <c r="FB390" t="s">
        <v>5234</v>
      </c>
      <c r="FC390" t="s">
        <v>6012</v>
      </c>
      <c r="HR390" t="s">
        <v>477</v>
      </c>
      <c r="HS390" t="s">
        <v>5237</v>
      </c>
      <c r="HT390" t="s">
        <v>5237</v>
      </c>
      <c r="IM390" t="s">
        <v>477</v>
      </c>
      <c r="IN390" t="s">
        <v>5190</v>
      </c>
      <c r="IO390" t="s">
        <v>5190</v>
      </c>
      <c r="PY390" t="s">
        <v>5193</v>
      </c>
      <c r="PZ390" t="s">
        <v>5194</v>
      </c>
      <c r="QA390" t="s">
        <v>5194</v>
      </c>
      <c r="QB390" t="s">
        <v>5194</v>
      </c>
      <c r="QC390" t="s">
        <v>5194</v>
      </c>
      <c r="QD390" t="s">
        <v>5194</v>
      </c>
      <c r="QE390" t="s">
        <v>5194</v>
      </c>
      <c r="QF390" t="s">
        <v>5194</v>
      </c>
      <c r="QH390" t="s">
        <v>5193</v>
      </c>
      <c r="QI390" t="s">
        <v>5194</v>
      </c>
      <c r="QJ390" t="s">
        <v>5194</v>
      </c>
      <c r="QK390" t="s">
        <v>5194</v>
      </c>
      <c r="QL390" t="s">
        <v>5194</v>
      </c>
      <c r="QM390" t="s">
        <v>5194</v>
      </c>
      <c r="QN390" t="s">
        <v>5194</v>
      </c>
      <c r="QO390" t="s">
        <v>5194</v>
      </c>
      <c r="QP390" t="s">
        <v>5194</v>
      </c>
      <c r="QQ390" t="s">
        <v>5194</v>
      </c>
      <c r="QR390" t="s">
        <v>5194</v>
      </c>
      <c r="QS390" t="s">
        <v>5194</v>
      </c>
      <c r="QT390" t="s">
        <v>5194</v>
      </c>
      <c r="QU390" t="s">
        <v>5194</v>
      </c>
      <c r="QV390" t="s">
        <v>5194</v>
      </c>
      <c r="QW390" t="s">
        <v>5194</v>
      </c>
      <c r="QY390" t="s">
        <v>6039</v>
      </c>
    </row>
    <row r="391" spans="1:467" x14ac:dyDescent="0.35">
      <c r="A391">
        <v>390</v>
      </c>
      <c r="B391" t="s">
        <v>5828</v>
      </c>
      <c r="C391" t="s">
        <v>536</v>
      </c>
      <c r="D391" t="s">
        <v>3967</v>
      </c>
      <c r="E391" t="s">
        <v>673</v>
      </c>
      <c r="F391" t="s">
        <v>6033</v>
      </c>
      <c r="G391" t="s">
        <v>476</v>
      </c>
      <c r="FJ391" t="s">
        <v>477</v>
      </c>
      <c r="FK391" t="s">
        <v>5234</v>
      </c>
      <c r="FL391" t="s">
        <v>5671</v>
      </c>
      <c r="FM391" t="s">
        <v>477</v>
      </c>
      <c r="FN391" t="s">
        <v>5190</v>
      </c>
      <c r="FO391" t="s">
        <v>5233</v>
      </c>
      <c r="PY391" t="s">
        <v>5193</v>
      </c>
      <c r="PZ391" t="s">
        <v>5194</v>
      </c>
      <c r="QA391" t="s">
        <v>5194</v>
      </c>
      <c r="QB391" t="s">
        <v>5194</v>
      </c>
      <c r="QC391" t="s">
        <v>5194</v>
      </c>
      <c r="QD391" t="s">
        <v>5194</v>
      </c>
      <c r="QE391" t="s">
        <v>5194</v>
      </c>
      <c r="QF391" t="s">
        <v>5194</v>
      </c>
      <c r="QH391" t="s">
        <v>5193</v>
      </c>
      <c r="QI391" t="s">
        <v>5194</v>
      </c>
      <c r="QJ391" t="s">
        <v>5194</v>
      </c>
      <c r="QK391" t="s">
        <v>5194</v>
      </c>
      <c r="QL391" t="s">
        <v>5194</v>
      </c>
      <c r="QM391" t="s">
        <v>5194</v>
      </c>
      <c r="QN391" t="s">
        <v>5194</v>
      </c>
      <c r="QO391" t="s">
        <v>5194</v>
      </c>
      <c r="QP391" t="s">
        <v>5194</v>
      </c>
      <c r="QQ391" t="s">
        <v>5194</v>
      </c>
      <c r="QR391" t="s">
        <v>5194</v>
      </c>
      <c r="QS391" t="s">
        <v>5194</v>
      </c>
      <c r="QT391" t="s">
        <v>5194</v>
      </c>
      <c r="QU391" t="s">
        <v>5194</v>
      </c>
      <c r="QV391" t="s">
        <v>5194</v>
      </c>
      <c r="QW391" t="s">
        <v>5194</v>
      </c>
      <c r="QY391" t="s">
        <v>6040</v>
      </c>
    </row>
    <row r="392" spans="1:467" x14ac:dyDescent="0.35">
      <c r="A392">
        <v>391</v>
      </c>
      <c r="B392" t="s">
        <v>5828</v>
      </c>
      <c r="C392" t="s">
        <v>536</v>
      </c>
      <c r="D392" t="s">
        <v>3967</v>
      </c>
      <c r="E392" t="s">
        <v>673</v>
      </c>
      <c r="F392" t="s">
        <v>6033</v>
      </c>
      <c r="G392" t="s">
        <v>476</v>
      </c>
      <c r="GE392" t="s">
        <v>479</v>
      </c>
      <c r="GF392" t="s">
        <v>5227</v>
      </c>
      <c r="GG392" t="s">
        <v>5485</v>
      </c>
      <c r="GJ392" t="s">
        <v>5485</v>
      </c>
      <c r="QY392" t="s">
        <v>6041</v>
      </c>
    </row>
    <row r="393" spans="1:467" x14ac:dyDescent="0.35">
      <c r="A393">
        <v>392</v>
      </c>
      <c r="B393" t="s">
        <v>5828</v>
      </c>
      <c r="C393" t="s">
        <v>536</v>
      </c>
      <c r="D393" t="s">
        <v>3967</v>
      </c>
      <c r="E393" t="s">
        <v>673</v>
      </c>
      <c r="F393" t="s">
        <v>6033</v>
      </c>
      <c r="G393" t="s">
        <v>476</v>
      </c>
      <c r="P393" t="s">
        <v>477</v>
      </c>
      <c r="Q393" t="s">
        <v>478</v>
      </c>
      <c r="R393" t="s">
        <v>5976</v>
      </c>
      <c r="S393" t="s">
        <v>5470</v>
      </c>
      <c r="T393" t="s">
        <v>5255</v>
      </c>
      <c r="U393" t="s">
        <v>480</v>
      </c>
      <c r="V393" t="s">
        <v>480</v>
      </c>
      <c r="W393" t="s">
        <v>5218</v>
      </c>
      <c r="AE393" t="s">
        <v>477</v>
      </c>
      <c r="AF393" t="s">
        <v>498</v>
      </c>
      <c r="AG393" t="s">
        <v>5545</v>
      </c>
      <c r="AH393" t="s">
        <v>5545</v>
      </c>
      <c r="AI393" t="s">
        <v>480</v>
      </c>
      <c r="AJ393" t="s">
        <v>480</v>
      </c>
      <c r="AK393" t="s">
        <v>5284</v>
      </c>
      <c r="BO393" t="s">
        <v>477</v>
      </c>
      <c r="BP393" t="s">
        <v>509</v>
      </c>
      <c r="BQ393" t="s">
        <v>498</v>
      </c>
      <c r="BR393" t="s">
        <v>5301</v>
      </c>
      <c r="BS393" t="s">
        <v>5301</v>
      </c>
      <c r="BT393" t="s">
        <v>480</v>
      </c>
      <c r="BU393" t="s">
        <v>480</v>
      </c>
      <c r="BV393" t="s">
        <v>5284</v>
      </c>
      <c r="CE393" t="s">
        <v>477</v>
      </c>
      <c r="CF393" t="s">
        <v>484</v>
      </c>
      <c r="CG393" t="s">
        <v>498</v>
      </c>
      <c r="CH393" t="s">
        <v>5301</v>
      </c>
      <c r="CI393" t="s">
        <v>5301</v>
      </c>
      <c r="CJ393" t="s">
        <v>480</v>
      </c>
      <c r="CK393" t="s">
        <v>480</v>
      </c>
      <c r="CL393" t="s">
        <v>5284</v>
      </c>
      <c r="JN393" t="s">
        <v>489</v>
      </c>
      <c r="JO393" t="s">
        <v>489</v>
      </c>
      <c r="JQ393" t="s">
        <v>480</v>
      </c>
      <c r="JR393" t="s">
        <v>480</v>
      </c>
      <c r="JS393" t="s">
        <v>6013</v>
      </c>
      <c r="JT393" t="s">
        <v>491</v>
      </c>
      <c r="JW393" t="s">
        <v>480</v>
      </c>
      <c r="JX393" t="s">
        <v>6035</v>
      </c>
      <c r="JY393" t="s">
        <v>491</v>
      </c>
      <c r="PY393" t="s">
        <v>5193</v>
      </c>
      <c r="PZ393" t="s">
        <v>5194</v>
      </c>
      <c r="QA393" t="s">
        <v>5194</v>
      </c>
      <c r="QB393" t="s">
        <v>5194</v>
      </c>
      <c r="QC393" t="s">
        <v>5194</v>
      </c>
      <c r="QD393" t="s">
        <v>5194</v>
      </c>
      <c r="QE393" t="s">
        <v>5194</v>
      </c>
      <c r="QF393" t="s">
        <v>5194</v>
      </c>
      <c r="QH393" t="s">
        <v>5193</v>
      </c>
      <c r="QI393" t="s">
        <v>5194</v>
      </c>
      <c r="QJ393" t="s">
        <v>5194</v>
      </c>
      <c r="QK393" t="s">
        <v>5194</v>
      </c>
      <c r="QL393" t="s">
        <v>5194</v>
      </c>
      <c r="QM393" t="s">
        <v>5194</v>
      </c>
      <c r="QN393" t="s">
        <v>5194</v>
      </c>
      <c r="QO393" t="s">
        <v>5194</v>
      </c>
      <c r="QP393" t="s">
        <v>5194</v>
      </c>
      <c r="QQ393" t="s">
        <v>5194</v>
      </c>
      <c r="QR393" t="s">
        <v>5194</v>
      </c>
      <c r="QS393" t="s">
        <v>5194</v>
      </c>
      <c r="QT393" t="s">
        <v>5194</v>
      </c>
      <c r="QU393" t="s">
        <v>5194</v>
      </c>
      <c r="QV393" t="s">
        <v>5194</v>
      </c>
      <c r="QW393" t="s">
        <v>5194</v>
      </c>
      <c r="QY393" t="s">
        <v>6042</v>
      </c>
    </row>
    <row r="394" spans="1:467" x14ac:dyDescent="0.35">
      <c r="A394">
        <v>393</v>
      </c>
      <c r="B394" t="s">
        <v>5828</v>
      </c>
      <c r="C394" t="s">
        <v>501</v>
      </c>
      <c r="D394" t="s">
        <v>572</v>
      </c>
      <c r="E394" t="s">
        <v>573</v>
      </c>
      <c r="F394" t="s">
        <v>574</v>
      </c>
      <c r="G394" t="s">
        <v>476</v>
      </c>
      <c r="H394" t="s">
        <v>477</v>
      </c>
      <c r="I394" t="s">
        <v>495</v>
      </c>
      <c r="J394" t="s">
        <v>479</v>
      </c>
      <c r="K394" t="s">
        <v>5188</v>
      </c>
      <c r="L394" t="s">
        <v>5498</v>
      </c>
      <c r="M394" t="s">
        <v>480</v>
      </c>
      <c r="N394" t="s">
        <v>480</v>
      </c>
      <c r="X394" t="s">
        <v>477</v>
      </c>
      <c r="Y394" t="s">
        <v>479</v>
      </c>
      <c r="Z394" t="s">
        <v>5467</v>
      </c>
      <c r="AA394" t="s">
        <v>6043</v>
      </c>
      <c r="AB394" t="s">
        <v>480</v>
      </c>
      <c r="AC394" t="s">
        <v>482</v>
      </c>
      <c r="AL394" t="s">
        <v>477</v>
      </c>
      <c r="AM394" t="s">
        <v>481</v>
      </c>
      <c r="AN394" t="s">
        <v>5211</v>
      </c>
      <c r="AO394" t="s">
        <v>5211</v>
      </c>
      <c r="AP394" t="s">
        <v>480</v>
      </c>
      <c r="AQ394" t="s">
        <v>480</v>
      </c>
      <c r="AS394" t="s">
        <v>477</v>
      </c>
      <c r="AT394" t="s">
        <v>481</v>
      </c>
      <c r="AU394" t="s">
        <v>5211</v>
      </c>
      <c r="AV394" t="s">
        <v>5211</v>
      </c>
      <c r="AW394" t="s">
        <v>480</v>
      </c>
      <c r="AX394" t="s">
        <v>480</v>
      </c>
      <c r="AZ394" t="s">
        <v>477</v>
      </c>
      <c r="BA394" t="s">
        <v>479</v>
      </c>
      <c r="BB394" t="s">
        <v>5254</v>
      </c>
      <c r="BC394" t="s">
        <v>6044</v>
      </c>
      <c r="BD394" t="s">
        <v>480</v>
      </c>
      <c r="BE394" t="s">
        <v>480</v>
      </c>
      <c r="JN394" t="s">
        <v>489</v>
      </c>
      <c r="JO394" t="s">
        <v>489</v>
      </c>
      <c r="JQ394" t="s">
        <v>480</v>
      </c>
      <c r="JR394" t="s">
        <v>480</v>
      </c>
      <c r="JS394" t="s">
        <v>6045</v>
      </c>
      <c r="JT394" t="s">
        <v>491</v>
      </c>
      <c r="JW394" t="s">
        <v>480</v>
      </c>
      <c r="JX394" t="s">
        <v>520</v>
      </c>
      <c r="JY394" t="s">
        <v>491</v>
      </c>
      <c r="PJ394" t="s">
        <v>513</v>
      </c>
      <c r="PY394" t="s">
        <v>5193</v>
      </c>
      <c r="PZ394" t="s">
        <v>5194</v>
      </c>
      <c r="QA394" t="s">
        <v>5194</v>
      </c>
      <c r="QB394" t="s">
        <v>5194</v>
      </c>
      <c r="QC394" t="s">
        <v>5194</v>
      </c>
      <c r="QD394" t="s">
        <v>5194</v>
      </c>
      <c r="QE394" t="s">
        <v>5194</v>
      </c>
      <c r="QF394" t="s">
        <v>5194</v>
      </c>
      <c r="QH394" t="s">
        <v>5193</v>
      </c>
      <c r="QI394" t="s">
        <v>5194</v>
      </c>
      <c r="QJ394" t="s">
        <v>5194</v>
      </c>
      <c r="QK394" t="s">
        <v>5194</v>
      </c>
      <c r="QL394" t="s">
        <v>5194</v>
      </c>
      <c r="QM394" t="s">
        <v>5194</v>
      </c>
      <c r="QN394" t="s">
        <v>5194</v>
      </c>
      <c r="QO394" t="s">
        <v>5194</v>
      </c>
      <c r="QP394" t="s">
        <v>5194</v>
      </c>
      <c r="QQ394" t="s">
        <v>5194</v>
      </c>
      <c r="QR394" t="s">
        <v>5194</v>
      </c>
      <c r="QS394" t="s">
        <v>5194</v>
      </c>
      <c r="QT394" t="s">
        <v>5194</v>
      </c>
      <c r="QU394" t="s">
        <v>5194</v>
      </c>
      <c r="QV394" t="s">
        <v>5194</v>
      </c>
      <c r="QW394" t="s">
        <v>5194</v>
      </c>
      <c r="QY394" t="s">
        <v>6046</v>
      </c>
    </row>
    <row r="395" spans="1:467" x14ac:dyDescent="0.35">
      <c r="A395">
        <v>394</v>
      </c>
      <c r="B395" t="s">
        <v>5828</v>
      </c>
      <c r="C395" t="s">
        <v>501</v>
      </c>
      <c r="D395" t="s">
        <v>572</v>
      </c>
      <c r="E395" t="s">
        <v>573</v>
      </c>
      <c r="F395" t="s">
        <v>575</v>
      </c>
      <c r="G395" t="s">
        <v>476</v>
      </c>
      <c r="BW395" t="s">
        <v>477</v>
      </c>
      <c r="BX395" t="s">
        <v>484</v>
      </c>
      <c r="BY395" t="s">
        <v>481</v>
      </c>
      <c r="BZ395" t="s">
        <v>5209</v>
      </c>
      <c r="CA395" t="s">
        <v>5209</v>
      </c>
      <c r="CB395" t="s">
        <v>480</v>
      </c>
      <c r="CC395" t="s">
        <v>480</v>
      </c>
      <c r="CM395" t="s">
        <v>477</v>
      </c>
      <c r="CN395" t="s">
        <v>496</v>
      </c>
      <c r="CO395" t="s">
        <v>5201</v>
      </c>
      <c r="CP395" t="s">
        <v>5297</v>
      </c>
      <c r="CQ395" t="s">
        <v>480</v>
      </c>
      <c r="CR395" t="s">
        <v>480</v>
      </c>
      <c r="CS395" t="s">
        <v>5284</v>
      </c>
      <c r="CT395" t="s">
        <v>477</v>
      </c>
      <c r="CU395" t="s">
        <v>576</v>
      </c>
      <c r="CV395" t="s">
        <v>486</v>
      </c>
      <c r="CW395" t="s">
        <v>5222</v>
      </c>
      <c r="CX395" t="s">
        <v>5211</v>
      </c>
      <c r="CY395" t="s">
        <v>480</v>
      </c>
      <c r="CZ395" t="s">
        <v>480</v>
      </c>
      <c r="DA395" t="s">
        <v>5284</v>
      </c>
      <c r="DB395" t="s">
        <v>477</v>
      </c>
      <c r="DC395" t="s">
        <v>487</v>
      </c>
      <c r="DD395" t="s">
        <v>5190</v>
      </c>
      <c r="DE395" t="s">
        <v>5519</v>
      </c>
      <c r="DF395" t="s">
        <v>480</v>
      </c>
      <c r="DG395" t="s">
        <v>480</v>
      </c>
      <c r="DI395" t="s">
        <v>477</v>
      </c>
      <c r="DJ395" t="s">
        <v>5256</v>
      </c>
      <c r="DK395" t="s">
        <v>5256</v>
      </c>
      <c r="DL395" t="s">
        <v>480</v>
      </c>
      <c r="DM395" t="s">
        <v>480</v>
      </c>
      <c r="DO395" t="s">
        <v>477</v>
      </c>
      <c r="DP395" t="s">
        <v>5188</v>
      </c>
      <c r="DQ395" t="s">
        <v>5188</v>
      </c>
      <c r="DR395" t="s">
        <v>480</v>
      </c>
      <c r="DS395" t="s">
        <v>480</v>
      </c>
      <c r="JO395" t="s">
        <v>489</v>
      </c>
      <c r="JP395" t="s">
        <v>489</v>
      </c>
      <c r="JW395" t="s">
        <v>480</v>
      </c>
      <c r="JX395" t="s">
        <v>520</v>
      </c>
      <c r="JY395" t="s">
        <v>491</v>
      </c>
      <c r="KB395" t="s">
        <v>480</v>
      </c>
      <c r="KC395" t="s">
        <v>520</v>
      </c>
      <c r="KD395" t="s">
        <v>520</v>
      </c>
      <c r="KE395" t="s">
        <v>491</v>
      </c>
      <c r="PJ395" t="s">
        <v>513</v>
      </c>
      <c r="PY395" t="s">
        <v>5193</v>
      </c>
      <c r="PZ395" t="s">
        <v>5194</v>
      </c>
      <c r="QA395" t="s">
        <v>5194</v>
      </c>
      <c r="QB395" t="s">
        <v>5194</v>
      </c>
      <c r="QC395" t="s">
        <v>5194</v>
      </c>
      <c r="QD395" t="s">
        <v>5194</v>
      </c>
      <c r="QE395" t="s">
        <v>5194</v>
      </c>
      <c r="QF395" t="s">
        <v>5194</v>
      </c>
      <c r="QH395" t="s">
        <v>5193</v>
      </c>
      <c r="QI395" t="s">
        <v>5194</v>
      </c>
      <c r="QJ395" t="s">
        <v>5194</v>
      </c>
      <c r="QK395" t="s">
        <v>5194</v>
      </c>
      <c r="QL395" t="s">
        <v>5194</v>
      </c>
      <c r="QM395" t="s">
        <v>5194</v>
      </c>
      <c r="QN395" t="s">
        <v>5194</v>
      </c>
      <c r="QO395" t="s">
        <v>5194</v>
      </c>
      <c r="QP395" t="s">
        <v>5194</v>
      </c>
      <c r="QQ395" t="s">
        <v>5194</v>
      </c>
      <c r="QR395" t="s">
        <v>5194</v>
      </c>
      <c r="QS395" t="s">
        <v>5194</v>
      </c>
      <c r="QT395" t="s">
        <v>5194</v>
      </c>
      <c r="QU395" t="s">
        <v>5194</v>
      </c>
      <c r="QV395" t="s">
        <v>5194</v>
      </c>
      <c r="QW395" t="s">
        <v>5194</v>
      </c>
      <c r="QY395" t="s">
        <v>6047</v>
      </c>
    </row>
    <row r="396" spans="1:467" x14ac:dyDescent="0.35">
      <c r="A396">
        <v>395</v>
      </c>
      <c r="B396" t="s">
        <v>5828</v>
      </c>
      <c r="C396" t="s">
        <v>501</v>
      </c>
      <c r="D396" t="s">
        <v>572</v>
      </c>
      <c r="E396" t="s">
        <v>573</v>
      </c>
      <c r="F396" t="s">
        <v>578</v>
      </c>
      <c r="G396" t="s">
        <v>476</v>
      </c>
      <c r="HU396" t="s">
        <v>477</v>
      </c>
      <c r="HV396" t="s">
        <v>5190</v>
      </c>
      <c r="HW396" t="s">
        <v>5190</v>
      </c>
      <c r="HX396" t="s">
        <v>480</v>
      </c>
      <c r="HY396" t="s">
        <v>480</v>
      </c>
      <c r="HZ396" t="s">
        <v>5284</v>
      </c>
      <c r="IA396" t="s">
        <v>477</v>
      </c>
      <c r="IB396" t="s">
        <v>5233</v>
      </c>
      <c r="IC396" t="s">
        <v>5233</v>
      </c>
      <c r="ID396" t="s">
        <v>480</v>
      </c>
      <c r="IE396" t="s">
        <v>480</v>
      </c>
      <c r="IF396" t="s">
        <v>5284</v>
      </c>
      <c r="IG396" t="s">
        <v>477</v>
      </c>
      <c r="IH396" t="s">
        <v>5210</v>
      </c>
      <c r="II396" t="s">
        <v>5210</v>
      </c>
      <c r="IJ396" t="s">
        <v>480</v>
      </c>
      <c r="IK396" t="s">
        <v>480</v>
      </c>
      <c r="IM396" t="s">
        <v>477</v>
      </c>
      <c r="PY396" t="s">
        <v>5193</v>
      </c>
      <c r="PZ396" t="s">
        <v>5194</v>
      </c>
      <c r="QA396" t="s">
        <v>5194</v>
      </c>
      <c r="QB396" t="s">
        <v>5194</v>
      </c>
      <c r="QC396" t="s">
        <v>5194</v>
      </c>
      <c r="QD396" t="s">
        <v>5194</v>
      </c>
      <c r="QE396" t="s">
        <v>5194</v>
      </c>
      <c r="QF396" t="s">
        <v>5194</v>
      </c>
      <c r="QH396" t="s">
        <v>5193</v>
      </c>
      <c r="QI396" t="s">
        <v>5194</v>
      </c>
      <c r="QJ396" t="s">
        <v>5194</v>
      </c>
      <c r="QK396" t="s">
        <v>5194</v>
      </c>
      <c r="QL396" t="s">
        <v>5194</v>
      </c>
      <c r="QM396" t="s">
        <v>5194</v>
      </c>
      <c r="QN396" t="s">
        <v>5194</v>
      </c>
      <c r="QO396" t="s">
        <v>5194</v>
      </c>
      <c r="QP396" t="s">
        <v>5194</v>
      </c>
      <c r="QQ396" t="s">
        <v>5194</v>
      </c>
      <c r="QR396" t="s">
        <v>5194</v>
      </c>
      <c r="QS396" t="s">
        <v>5194</v>
      </c>
      <c r="QT396" t="s">
        <v>5194</v>
      </c>
      <c r="QU396" t="s">
        <v>5194</v>
      </c>
      <c r="QV396" t="s">
        <v>5194</v>
      </c>
      <c r="QW396" t="s">
        <v>5194</v>
      </c>
      <c r="QY396" t="s">
        <v>6048</v>
      </c>
    </row>
    <row r="397" spans="1:467" x14ac:dyDescent="0.35">
      <c r="A397">
        <v>396</v>
      </c>
      <c r="B397" t="s">
        <v>5828</v>
      </c>
      <c r="C397" t="s">
        <v>501</v>
      </c>
      <c r="D397" t="s">
        <v>572</v>
      </c>
      <c r="E397" t="s">
        <v>573</v>
      </c>
      <c r="F397" t="s">
        <v>577</v>
      </c>
      <c r="G397" t="s">
        <v>476</v>
      </c>
      <c r="DB397" t="s">
        <v>477</v>
      </c>
      <c r="DC397" t="s">
        <v>487</v>
      </c>
      <c r="DD397" t="s">
        <v>5188</v>
      </c>
      <c r="DE397" t="s">
        <v>5222</v>
      </c>
      <c r="DF397" t="s">
        <v>480</v>
      </c>
      <c r="DG397" t="s">
        <v>480</v>
      </c>
      <c r="DI397" t="s">
        <v>477</v>
      </c>
      <c r="DJ397" t="s">
        <v>5237</v>
      </c>
      <c r="DK397" t="s">
        <v>5237</v>
      </c>
      <c r="DL397" t="s">
        <v>480</v>
      </c>
      <c r="DM397" t="s">
        <v>480</v>
      </c>
      <c r="DO397" t="s">
        <v>477</v>
      </c>
      <c r="DP397" t="s">
        <v>5190</v>
      </c>
      <c r="DQ397" t="s">
        <v>5190</v>
      </c>
      <c r="DR397" t="s">
        <v>480</v>
      </c>
      <c r="DS397" t="s">
        <v>480</v>
      </c>
      <c r="DU397" t="s">
        <v>477</v>
      </c>
      <c r="DV397" t="s">
        <v>5222</v>
      </c>
      <c r="DW397" t="s">
        <v>5222</v>
      </c>
      <c r="DX397" t="s">
        <v>480</v>
      </c>
      <c r="DY397" t="s">
        <v>480</v>
      </c>
      <c r="DZ397" t="s">
        <v>5284</v>
      </c>
      <c r="JP397" t="s">
        <v>489</v>
      </c>
      <c r="KB397" t="s">
        <v>480</v>
      </c>
      <c r="KC397" t="s">
        <v>520</v>
      </c>
      <c r="KD397" t="s">
        <v>520</v>
      </c>
      <c r="KE397" t="s">
        <v>507</v>
      </c>
      <c r="PJ397" t="s">
        <v>513</v>
      </c>
      <c r="PY397" t="s">
        <v>5193</v>
      </c>
      <c r="PZ397" t="s">
        <v>5194</v>
      </c>
      <c r="QA397" t="s">
        <v>5194</v>
      </c>
      <c r="QB397" t="s">
        <v>5194</v>
      </c>
      <c r="QC397" t="s">
        <v>5194</v>
      </c>
      <c r="QD397" t="s">
        <v>5194</v>
      </c>
      <c r="QE397" t="s">
        <v>5194</v>
      </c>
      <c r="QF397" t="s">
        <v>5194</v>
      </c>
      <c r="QH397" t="s">
        <v>5193</v>
      </c>
      <c r="QI397" t="s">
        <v>5194</v>
      </c>
      <c r="QJ397" t="s">
        <v>5194</v>
      </c>
      <c r="QK397" t="s">
        <v>5194</v>
      </c>
      <c r="QL397" t="s">
        <v>5194</v>
      </c>
      <c r="QM397" t="s">
        <v>5194</v>
      </c>
      <c r="QN397" t="s">
        <v>5194</v>
      </c>
      <c r="QO397" t="s">
        <v>5194</v>
      </c>
      <c r="QP397" t="s">
        <v>5194</v>
      </c>
      <c r="QQ397" t="s">
        <v>5194</v>
      </c>
      <c r="QR397" t="s">
        <v>5194</v>
      </c>
      <c r="QS397" t="s">
        <v>5194</v>
      </c>
      <c r="QT397" t="s">
        <v>5194</v>
      </c>
      <c r="QU397" t="s">
        <v>5194</v>
      </c>
      <c r="QV397" t="s">
        <v>5194</v>
      </c>
      <c r="QW397" t="s">
        <v>5194</v>
      </c>
      <c r="QY397" t="s">
        <v>6049</v>
      </c>
    </row>
    <row r="398" spans="1:467" x14ac:dyDescent="0.35">
      <c r="A398">
        <v>397</v>
      </c>
      <c r="B398" t="s">
        <v>5828</v>
      </c>
      <c r="C398" t="s">
        <v>501</v>
      </c>
      <c r="D398" t="s">
        <v>572</v>
      </c>
      <c r="E398" t="s">
        <v>573</v>
      </c>
      <c r="F398" t="s">
        <v>577</v>
      </c>
      <c r="G398" t="s">
        <v>476</v>
      </c>
      <c r="DB398" t="s">
        <v>477</v>
      </c>
      <c r="DC398" t="s">
        <v>487</v>
      </c>
      <c r="DD398" t="s">
        <v>5190</v>
      </c>
      <c r="DE398" t="s">
        <v>5519</v>
      </c>
      <c r="DF398" t="s">
        <v>480</v>
      </c>
      <c r="DG398" t="s">
        <v>480</v>
      </c>
      <c r="DH398" t="s">
        <v>6010</v>
      </c>
      <c r="DI398" t="s">
        <v>477</v>
      </c>
      <c r="DJ398" t="s">
        <v>5237</v>
      </c>
      <c r="DK398" t="s">
        <v>5237</v>
      </c>
      <c r="DL398" t="s">
        <v>480</v>
      </c>
      <c r="DM398" t="s">
        <v>480</v>
      </c>
      <c r="DO398" t="s">
        <v>477</v>
      </c>
      <c r="DP398" t="s">
        <v>5209</v>
      </c>
      <c r="DQ398" t="s">
        <v>5209</v>
      </c>
      <c r="DR398" t="s">
        <v>480</v>
      </c>
      <c r="DS398" t="s">
        <v>480</v>
      </c>
      <c r="DU398" t="s">
        <v>477</v>
      </c>
      <c r="DV398" t="s">
        <v>5230</v>
      </c>
      <c r="DW398" t="s">
        <v>5230</v>
      </c>
      <c r="DX398" t="s">
        <v>480</v>
      </c>
      <c r="DY398" t="s">
        <v>480</v>
      </c>
      <c r="JP398" t="s">
        <v>489</v>
      </c>
      <c r="KB398" t="s">
        <v>480</v>
      </c>
      <c r="KC398" t="s">
        <v>520</v>
      </c>
      <c r="KD398" t="s">
        <v>520</v>
      </c>
      <c r="KE398" t="s">
        <v>490</v>
      </c>
      <c r="PJ398" t="s">
        <v>513</v>
      </c>
      <c r="PY398" t="s">
        <v>5193</v>
      </c>
      <c r="PZ398" t="s">
        <v>5194</v>
      </c>
      <c r="QA398" t="s">
        <v>5194</v>
      </c>
      <c r="QB398" t="s">
        <v>5194</v>
      </c>
      <c r="QC398" t="s">
        <v>5194</v>
      </c>
      <c r="QD398" t="s">
        <v>5194</v>
      </c>
      <c r="QE398" t="s">
        <v>5194</v>
      </c>
      <c r="QF398" t="s">
        <v>5194</v>
      </c>
      <c r="QH398" t="s">
        <v>5193</v>
      </c>
      <c r="QI398" t="s">
        <v>5194</v>
      </c>
      <c r="QJ398" t="s">
        <v>5194</v>
      </c>
      <c r="QK398" t="s">
        <v>5194</v>
      </c>
      <c r="QL398" t="s">
        <v>5194</v>
      </c>
      <c r="QM398" t="s">
        <v>5194</v>
      </c>
      <c r="QN398" t="s">
        <v>5194</v>
      </c>
      <c r="QO398" t="s">
        <v>5194</v>
      </c>
      <c r="QP398" t="s">
        <v>5194</v>
      </c>
      <c r="QQ398" t="s">
        <v>5194</v>
      </c>
      <c r="QR398" t="s">
        <v>5194</v>
      </c>
      <c r="QS398" t="s">
        <v>5194</v>
      </c>
      <c r="QT398" t="s">
        <v>5194</v>
      </c>
      <c r="QU398" t="s">
        <v>5194</v>
      </c>
      <c r="QV398" t="s">
        <v>5194</v>
      </c>
      <c r="QW398" t="s">
        <v>5194</v>
      </c>
      <c r="QY398" t="s">
        <v>6050</v>
      </c>
    </row>
    <row r="399" spans="1:467" x14ac:dyDescent="0.35">
      <c r="A399">
        <v>398</v>
      </c>
      <c r="B399" t="s">
        <v>5828</v>
      </c>
      <c r="C399" t="s">
        <v>501</v>
      </c>
      <c r="D399" t="s">
        <v>572</v>
      </c>
      <c r="E399" t="s">
        <v>573</v>
      </c>
      <c r="F399" t="s">
        <v>578</v>
      </c>
      <c r="G399" t="s">
        <v>476</v>
      </c>
      <c r="EA399" t="s">
        <v>477</v>
      </c>
      <c r="EB399" t="s">
        <v>5261</v>
      </c>
      <c r="EC399" t="s">
        <v>5261</v>
      </c>
      <c r="ED399" t="s">
        <v>480</v>
      </c>
      <c r="EE399" t="s">
        <v>480</v>
      </c>
      <c r="EG399" t="s">
        <v>477</v>
      </c>
      <c r="EH399" t="s">
        <v>5299</v>
      </c>
      <c r="EI399" t="s">
        <v>5299</v>
      </c>
      <c r="EJ399" t="s">
        <v>480</v>
      </c>
      <c r="EK399" t="s">
        <v>480</v>
      </c>
      <c r="EL399" t="s">
        <v>5191</v>
      </c>
      <c r="EM399" t="s">
        <v>477</v>
      </c>
      <c r="EN399" t="s">
        <v>5255</v>
      </c>
      <c r="EO399" t="s">
        <v>5255</v>
      </c>
      <c r="EP399" t="s">
        <v>480</v>
      </c>
      <c r="EQ399" t="s">
        <v>480</v>
      </c>
      <c r="ES399" t="s">
        <v>477</v>
      </c>
      <c r="ET399" t="s">
        <v>5222</v>
      </c>
      <c r="EU399" t="s">
        <v>5222</v>
      </c>
      <c r="HC399" t="s">
        <v>477</v>
      </c>
      <c r="HD399" t="s">
        <v>5255</v>
      </c>
      <c r="HE399" t="s">
        <v>5255</v>
      </c>
      <c r="JP399" t="s">
        <v>489</v>
      </c>
      <c r="KB399" t="s">
        <v>480</v>
      </c>
      <c r="KC399" t="s">
        <v>520</v>
      </c>
      <c r="KD399" t="s">
        <v>520</v>
      </c>
      <c r="KE399" t="s">
        <v>491</v>
      </c>
      <c r="PJ399" t="s">
        <v>513</v>
      </c>
      <c r="PY399" t="s">
        <v>5193</v>
      </c>
      <c r="PZ399" t="s">
        <v>5194</v>
      </c>
      <c r="QA399" t="s">
        <v>5194</v>
      </c>
      <c r="QB399" t="s">
        <v>5194</v>
      </c>
      <c r="QC399" t="s">
        <v>5194</v>
      </c>
      <c r="QD399" t="s">
        <v>5194</v>
      </c>
      <c r="QE399" t="s">
        <v>5194</v>
      </c>
      <c r="QF399" t="s">
        <v>5194</v>
      </c>
      <c r="QH399" t="s">
        <v>5193</v>
      </c>
      <c r="QI399" t="s">
        <v>5194</v>
      </c>
      <c r="QJ399" t="s">
        <v>5194</v>
      </c>
      <c r="QK399" t="s">
        <v>5194</v>
      </c>
      <c r="QL399" t="s">
        <v>5194</v>
      </c>
      <c r="QM399" t="s">
        <v>5194</v>
      </c>
      <c r="QN399" t="s">
        <v>5194</v>
      </c>
      <c r="QO399" t="s">
        <v>5194</v>
      </c>
      <c r="QP399" t="s">
        <v>5194</v>
      </c>
      <c r="QQ399" t="s">
        <v>5194</v>
      </c>
      <c r="QR399" t="s">
        <v>5194</v>
      </c>
      <c r="QS399" t="s">
        <v>5194</v>
      </c>
      <c r="QT399" t="s">
        <v>5194</v>
      </c>
      <c r="QU399" t="s">
        <v>5194</v>
      </c>
      <c r="QV399" t="s">
        <v>5194</v>
      </c>
      <c r="QW399" t="s">
        <v>5194</v>
      </c>
      <c r="QY399" t="s">
        <v>6051</v>
      </c>
    </row>
    <row r="400" spans="1:467" x14ac:dyDescent="0.35">
      <c r="A400">
        <v>399</v>
      </c>
      <c r="B400" t="s">
        <v>5828</v>
      </c>
      <c r="C400" t="s">
        <v>501</v>
      </c>
      <c r="D400" t="s">
        <v>572</v>
      </c>
      <c r="E400" t="s">
        <v>573</v>
      </c>
      <c r="F400" t="s">
        <v>575</v>
      </c>
      <c r="G400" t="s">
        <v>476</v>
      </c>
      <c r="GW400" t="s">
        <v>477</v>
      </c>
      <c r="GX400" t="s">
        <v>5210</v>
      </c>
      <c r="GY400" t="s">
        <v>5210</v>
      </c>
      <c r="GZ400" t="s">
        <v>480</v>
      </c>
      <c r="HA400" t="s">
        <v>480</v>
      </c>
      <c r="HF400" t="s">
        <v>477</v>
      </c>
      <c r="HG400" t="s">
        <v>5299</v>
      </c>
      <c r="HH400" t="s">
        <v>5299</v>
      </c>
      <c r="HI400" t="s">
        <v>480</v>
      </c>
      <c r="HJ400" t="s">
        <v>480</v>
      </c>
      <c r="HL400" t="s">
        <v>477</v>
      </c>
      <c r="HM400" t="s">
        <v>5222</v>
      </c>
      <c r="HN400" t="s">
        <v>5222</v>
      </c>
      <c r="HO400" t="s">
        <v>480</v>
      </c>
      <c r="HP400" t="s">
        <v>480</v>
      </c>
      <c r="HR400" t="s">
        <v>477</v>
      </c>
      <c r="HS400" t="s">
        <v>5237</v>
      </c>
      <c r="HT400" t="s">
        <v>5237</v>
      </c>
      <c r="PY400" t="s">
        <v>5193</v>
      </c>
      <c r="PZ400" t="s">
        <v>5194</v>
      </c>
      <c r="QA400" t="s">
        <v>5194</v>
      </c>
      <c r="QB400" t="s">
        <v>5194</v>
      </c>
      <c r="QC400" t="s">
        <v>5194</v>
      </c>
      <c r="QD400" t="s">
        <v>5194</v>
      </c>
      <c r="QE400" t="s">
        <v>5194</v>
      </c>
      <c r="QF400" t="s">
        <v>5194</v>
      </c>
      <c r="QH400" t="s">
        <v>5193</v>
      </c>
      <c r="QI400" t="s">
        <v>5194</v>
      </c>
      <c r="QJ400" t="s">
        <v>5194</v>
      </c>
      <c r="QK400" t="s">
        <v>5194</v>
      </c>
      <c r="QL400" t="s">
        <v>5194</v>
      </c>
      <c r="QM400" t="s">
        <v>5194</v>
      </c>
      <c r="QN400" t="s">
        <v>5194</v>
      </c>
      <c r="QO400" t="s">
        <v>5194</v>
      </c>
      <c r="QP400" t="s">
        <v>5194</v>
      </c>
      <c r="QQ400" t="s">
        <v>5194</v>
      </c>
      <c r="QR400" t="s">
        <v>5194</v>
      </c>
      <c r="QS400" t="s">
        <v>5194</v>
      </c>
      <c r="QT400" t="s">
        <v>5194</v>
      </c>
      <c r="QU400" t="s">
        <v>5194</v>
      </c>
      <c r="QV400" t="s">
        <v>5194</v>
      </c>
      <c r="QW400" t="s">
        <v>5194</v>
      </c>
      <c r="QY400" t="s">
        <v>6052</v>
      </c>
    </row>
    <row r="401" spans="1:467" x14ac:dyDescent="0.35">
      <c r="A401">
        <v>400</v>
      </c>
      <c r="B401" t="s">
        <v>5828</v>
      </c>
      <c r="C401" t="s">
        <v>501</v>
      </c>
      <c r="D401" t="s">
        <v>572</v>
      </c>
      <c r="E401" t="s">
        <v>573</v>
      </c>
      <c r="F401" t="s">
        <v>574</v>
      </c>
      <c r="G401" t="s">
        <v>476</v>
      </c>
      <c r="FD401" t="s">
        <v>477</v>
      </c>
      <c r="FE401" t="s">
        <v>5255</v>
      </c>
      <c r="FF401" t="s">
        <v>5255</v>
      </c>
      <c r="FG401" t="s">
        <v>477</v>
      </c>
      <c r="FH401" t="s">
        <v>5299</v>
      </c>
      <c r="FI401" t="s">
        <v>5299</v>
      </c>
      <c r="PY401" t="s">
        <v>5193</v>
      </c>
      <c r="PZ401" t="s">
        <v>5194</v>
      </c>
      <c r="QA401" t="s">
        <v>5194</v>
      </c>
      <c r="QB401" t="s">
        <v>5194</v>
      </c>
      <c r="QC401" t="s">
        <v>5194</v>
      </c>
      <c r="QD401" t="s">
        <v>5194</v>
      </c>
      <c r="QE401" t="s">
        <v>5194</v>
      </c>
      <c r="QF401" t="s">
        <v>5194</v>
      </c>
      <c r="QH401" t="s">
        <v>5193</v>
      </c>
      <c r="QI401" t="s">
        <v>5194</v>
      </c>
      <c r="QJ401" t="s">
        <v>5194</v>
      </c>
      <c r="QK401" t="s">
        <v>5194</v>
      </c>
      <c r="QL401" t="s">
        <v>5194</v>
      </c>
      <c r="QM401" t="s">
        <v>5194</v>
      </c>
      <c r="QN401" t="s">
        <v>5194</v>
      </c>
      <c r="QO401" t="s">
        <v>5194</v>
      </c>
      <c r="QP401" t="s">
        <v>5194</v>
      </c>
      <c r="QQ401" t="s">
        <v>5194</v>
      </c>
      <c r="QR401" t="s">
        <v>5194</v>
      </c>
      <c r="QS401" t="s">
        <v>5194</v>
      </c>
      <c r="QT401" t="s">
        <v>5194</v>
      </c>
      <c r="QU401" t="s">
        <v>5194</v>
      </c>
      <c r="QV401" t="s">
        <v>5194</v>
      </c>
      <c r="QW401" t="s">
        <v>5194</v>
      </c>
      <c r="QY401" t="s">
        <v>6053</v>
      </c>
    </row>
    <row r="402" spans="1:467" x14ac:dyDescent="0.35">
      <c r="A402">
        <v>401</v>
      </c>
      <c r="B402" t="s">
        <v>5828</v>
      </c>
      <c r="C402" t="s">
        <v>501</v>
      </c>
      <c r="D402" t="s">
        <v>572</v>
      </c>
      <c r="E402" t="s">
        <v>573</v>
      </c>
      <c r="F402" t="s">
        <v>575</v>
      </c>
      <c r="G402" t="s">
        <v>476</v>
      </c>
      <c r="FD402" t="s">
        <v>477</v>
      </c>
      <c r="FE402" t="s">
        <v>5382</v>
      </c>
      <c r="FF402" t="s">
        <v>5382</v>
      </c>
      <c r="FG402" t="s">
        <v>477</v>
      </c>
      <c r="FH402" t="s">
        <v>5190</v>
      </c>
      <c r="FI402" t="s">
        <v>5190</v>
      </c>
      <c r="PY402" t="s">
        <v>5193</v>
      </c>
      <c r="PZ402" t="s">
        <v>5194</v>
      </c>
      <c r="QA402" t="s">
        <v>5194</v>
      </c>
      <c r="QB402" t="s">
        <v>5194</v>
      </c>
      <c r="QC402" t="s">
        <v>5194</v>
      </c>
      <c r="QD402" t="s">
        <v>5194</v>
      </c>
      <c r="QE402" t="s">
        <v>5194</v>
      </c>
      <c r="QF402" t="s">
        <v>5194</v>
      </c>
      <c r="QH402" t="s">
        <v>5193</v>
      </c>
      <c r="QI402" t="s">
        <v>5194</v>
      </c>
      <c r="QJ402" t="s">
        <v>5194</v>
      </c>
      <c r="QK402" t="s">
        <v>5194</v>
      </c>
      <c r="QL402" t="s">
        <v>5194</v>
      </c>
      <c r="QM402" t="s">
        <v>5194</v>
      </c>
      <c r="QN402" t="s">
        <v>5194</v>
      </c>
      <c r="QO402" t="s">
        <v>5194</v>
      </c>
      <c r="QP402" t="s">
        <v>5194</v>
      </c>
      <c r="QQ402" t="s">
        <v>5194</v>
      </c>
      <c r="QR402" t="s">
        <v>5194</v>
      </c>
      <c r="QS402" t="s">
        <v>5194</v>
      </c>
      <c r="QT402" t="s">
        <v>5194</v>
      </c>
      <c r="QU402" t="s">
        <v>5194</v>
      </c>
      <c r="QV402" t="s">
        <v>5194</v>
      </c>
      <c r="QW402" t="s">
        <v>5194</v>
      </c>
      <c r="QY402" t="s">
        <v>6054</v>
      </c>
    </row>
    <row r="403" spans="1:467" x14ac:dyDescent="0.35">
      <c r="A403">
        <v>402</v>
      </c>
      <c r="B403" t="s">
        <v>5828</v>
      </c>
      <c r="C403" t="s">
        <v>501</v>
      </c>
      <c r="D403" t="s">
        <v>572</v>
      </c>
      <c r="E403" t="s">
        <v>573</v>
      </c>
      <c r="F403" t="s">
        <v>575</v>
      </c>
      <c r="G403" t="s">
        <v>476</v>
      </c>
      <c r="FD403" t="s">
        <v>477</v>
      </c>
      <c r="FE403" t="s">
        <v>5607</v>
      </c>
      <c r="FF403" t="s">
        <v>5607</v>
      </c>
      <c r="FG403" t="s">
        <v>477</v>
      </c>
      <c r="FH403" t="s">
        <v>5188</v>
      </c>
      <c r="FI403" t="s">
        <v>5188</v>
      </c>
      <c r="PY403" t="s">
        <v>5193</v>
      </c>
      <c r="PZ403" t="s">
        <v>5194</v>
      </c>
      <c r="QA403" t="s">
        <v>5194</v>
      </c>
      <c r="QB403" t="s">
        <v>5194</v>
      </c>
      <c r="QC403" t="s">
        <v>5194</v>
      </c>
      <c r="QD403" t="s">
        <v>5194</v>
      </c>
      <c r="QE403" t="s">
        <v>5194</v>
      </c>
      <c r="QF403" t="s">
        <v>5194</v>
      </c>
      <c r="QH403" t="s">
        <v>5193</v>
      </c>
      <c r="QI403" t="s">
        <v>5194</v>
      </c>
      <c r="QJ403" t="s">
        <v>5194</v>
      </c>
      <c r="QK403" t="s">
        <v>5194</v>
      </c>
      <c r="QL403" t="s">
        <v>5194</v>
      </c>
      <c r="QM403" t="s">
        <v>5194</v>
      </c>
      <c r="QN403" t="s">
        <v>5194</v>
      </c>
      <c r="QO403" t="s">
        <v>5194</v>
      </c>
      <c r="QP403" t="s">
        <v>5194</v>
      </c>
      <c r="QQ403" t="s">
        <v>5194</v>
      </c>
      <c r="QR403" t="s">
        <v>5194</v>
      </c>
      <c r="QS403" t="s">
        <v>5194</v>
      </c>
      <c r="QT403" t="s">
        <v>5194</v>
      </c>
      <c r="QU403" t="s">
        <v>5194</v>
      </c>
      <c r="QV403" t="s">
        <v>5194</v>
      </c>
      <c r="QW403" t="s">
        <v>5194</v>
      </c>
      <c r="QY403" t="s">
        <v>6055</v>
      </c>
    </row>
    <row r="404" spans="1:467" x14ac:dyDescent="0.35">
      <c r="A404">
        <v>403</v>
      </c>
      <c r="B404" t="s">
        <v>5828</v>
      </c>
      <c r="C404" t="s">
        <v>501</v>
      </c>
      <c r="D404" t="s">
        <v>572</v>
      </c>
      <c r="E404" t="s">
        <v>573</v>
      </c>
      <c r="F404" t="s">
        <v>575</v>
      </c>
      <c r="G404" t="s">
        <v>476</v>
      </c>
      <c r="ES404" t="s">
        <v>477</v>
      </c>
      <c r="ET404" t="s">
        <v>5222</v>
      </c>
      <c r="EU404" t="s">
        <v>5222</v>
      </c>
      <c r="EV404" t="s">
        <v>477</v>
      </c>
      <c r="EW404" t="s">
        <v>5218</v>
      </c>
      <c r="EX404" t="s">
        <v>5210</v>
      </c>
      <c r="EY404" t="s">
        <v>5210</v>
      </c>
      <c r="EZ404" t="s">
        <v>477</v>
      </c>
      <c r="FA404" t="s">
        <v>488</v>
      </c>
      <c r="FB404" t="s">
        <v>5380</v>
      </c>
      <c r="FC404" t="s">
        <v>5684</v>
      </c>
      <c r="HR404" t="s">
        <v>477</v>
      </c>
      <c r="HS404" t="s">
        <v>5256</v>
      </c>
      <c r="HT404" t="s">
        <v>5256</v>
      </c>
      <c r="IM404" t="s">
        <v>477</v>
      </c>
      <c r="IN404" t="s">
        <v>5222</v>
      </c>
      <c r="IO404" t="s">
        <v>5222</v>
      </c>
      <c r="PY404" t="s">
        <v>5193</v>
      </c>
      <c r="PZ404" t="s">
        <v>5194</v>
      </c>
      <c r="QA404" t="s">
        <v>5194</v>
      </c>
      <c r="QB404" t="s">
        <v>5194</v>
      </c>
      <c r="QC404" t="s">
        <v>5194</v>
      </c>
      <c r="QD404" t="s">
        <v>5194</v>
      </c>
      <c r="QE404" t="s">
        <v>5194</v>
      </c>
      <c r="QF404" t="s">
        <v>5194</v>
      </c>
      <c r="QH404" t="s">
        <v>5193</v>
      </c>
      <c r="QI404" t="s">
        <v>5194</v>
      </c>
      <c r="QJ404" t="s">
        <v>5194</v>
      </c>
      <c r="QK404" t="s">
        <v>5194</v>
      </c>
      <c r="QL404" t="s">
        <v>5194</v>
      </c>
      <c r="QM404" t="s">
        <v>5194</v>
      </c>
      <c r="QN404" t="s">
        <v>5194</v>
      </c>
      <c r="QO404" t="s">
        <v>5194</v>
      </c>
      <c r="QP404" t="s">
        <v>5194</v>
      </c>
      <c r="QQ404" t="s">
        <v>5194</v>
      </c>
      <c r="QR404" t="s">
        <v>5194</v>
      </c>
      <c r="QS404" t="s">
        <v>5194</v>
      </c>
      <c r="QT404" t="s">
        <v>5194</v>
      </c>
      <c r="QU404" t="s">
        <v>5194</v>
      </c>
      <c r="QV404" t="s">
        <v>5194</v>
      </c>
      <c r="QW404" t="s">
        <v>5194</v>
      </c>
      <c r="QY404" t="s">
        <v>6056</v>
      </c>
    </row>
    <row r="405" spans="1:467" x14ac:dyDescent="0.35">
      <c r="A405">
        <v>404</v>
      </c>
      <c r="B405" t="s">
        <v>5828</v>
      </c>
      <c r="C405" t="s">
        <v>501</v>
      </c>
      <c r="D405" t="s">
        <v>572</v>
      </c>
      <c r="E405" t="s">
        <v>573</v>
      </c>
      <c r="F405" t="s">
        <v>575</v>
      </c>
      <c r="G405" t="s">
        <v>476</v>
      </c>
      <c r="FJ405" t="s">
        <v>477</v>
      </c>
      <c r="FK405" t="s">
        <v>5407</v>
      </c>
      <c r="FL405" t="s">
        <v>5319</v>
      </c>
      <c r="PY405" t="s">
        <v>5193</v>
      </c>
      <c r="PZ405" t="s">
        <v>5194</v>
      </c>
      <c r="QA405" t="s">
        <v>5194</v>
      </c>
      <c r="QB405" t="s">
        <v>5194</v>
      </c>
      <c r="QC405" t="s">
        <v>5194</v>
      </c>
      <c r="QD405" t="s">
        <v>5194</v>
      </c>
      <c r="QE405" t="s">
        <v>5194</v>
      </c>
      <c r="QF405" t="s">
        <v>5194</v>
      </c>
      <c r="QH405" t="s">
        <v>5193</v>
      </c>
      <c r="QI405" t="s">
        <v>5194</v>
      </c>
      <c r="QJ405" t="s">
        <v>5194</v>
      </c>
      <c r="QK405" t="s">
        <v>5194</v>
      </c>
      <c r="QL405" t="s">
        <v>5194</v>
      </c>
      <c r="QM405" t="s">
        <v>5194</v>
      </c>
      <c r="QN405" t="s">
        <v>5194</v>
      </c>
      <c r="QO405" t="s">
        <v>5194</v>
      </c>
      <c r="QP405" t="s">
        <v>5194</v>
      </c>
      <c r="QQ405" t="s">
        <v>5194</v>
      </c>
      <c r="QR405" t="s">
        <v>5194</v>
      </c>
      <c r="QS405" t="s">
        <v>5194</v>
      </c>
      <c r="QT405" t="s">
        <v>5194</v>
      </c>
      <c r="QU405" t="s">
        <v>5194</v>
      </c>
      <c r="QV405" t="s">
        <v>5194</v>
      </c>
      <c r="QW405" t="s">
        <v>5194</v>
      </c>
      <c r="QY405" t="s">
        <v>6057</v>
      </c>
    </row>
    <row r="406" spans="1:467" x14ac:dyDescent="0.35">
      <c r="A406">
        <v>405</v>
      </c>
      <c r="B406" t="s">
        <v>5828</v>
      </c>
      <c r="C406" t="s">
        <v>501</v>
      </c>
      <c r="D406" t="s">
        <v>572</v>
      </c>
      <c r="E406" t="s">
        <v>573</v>
      </c>
      <c r="F406" t="s">
        <v>574</v>
      </c>
      <c r="G406" t="s">
        <v>476</v>
      </c>
      <c r="FJ406" t="s">
        <v>477</v>
      </c>
      <c r="FK406" t="s">
        <v>5255</v>
      </c>
      <c r="FL406" t="s">
        <v>5318</v>
      </c>
      <c r="PY406" t="s">
        <v>5193</v>
      </c>
      <c r="PZ406" t="s">
        <v>5194</v>
      </c>
      <c r="QA406" t="s">
        <v>5194</v>
      </c>
      <c r="QB406" t="s">
        <v>5194</v>
      </c>
      <c r="QC406" t="s">
        <v>5194</v>
      </c>
      <c r="QD406" t="s">
        <v>5194</v>
      </c>
      <c r="QE406" t="s">
        <v>5194</v>
      </c>
      <c r="QF406" t="s">
        <v>5194</v>
      </c>
      <c r="QH406" t="s">
        <v>5193</v>
      </c>
      <c r="QI406" t="s">
        <v>5194</v>
      </c>
      <c r="QJ406" t="s">
        <v>5194</v>
      </c>
      <c r="QK406" t="s">
        <v>5194</v>
      </c>
      <c r="QL406" t="s">
        <v>5194</v>
      </c>
      <c r="QM406" t="s">
        <v>5194</v>
      </c>
      <c r="QN406" t="s">
        <v>5194</v>
      </c>
      <c r="QO406" t="s">
        <v>5194</v>
      </c>
      <c r="QP406" t="s">
        <v>5194</v>
      </c>
      <c r="QQ406" t="s">
        <v>5194</v>
      </c>
      <c r="QR406" t="s">
        <v>5194</v>
      </c>
      <c r="QS406" t="s">
        <v>5194</v>
      </c>
      <c r="QT406" t="s">
        <v>5194</v>
      </c>
      <c r="QU406" t="s">
        <v>5194</v>
      </c>
      <c r="QV406" t="s">
        <v>5194</v>
      </c>
      <c r="QW406" t="s">
        <v>5194</v>
      </c>
      <c r="QY406" t="s">
        <v>6058</v>
      </c>
    </row>
    <row r="407" spans="1:467" x14ac:dyDescent="0.35">
      <c r="A407">
        <v>406</v>
      </c>
      <c r="B407" t="s">
        <v>5828</v>
      </c>
      <c r="C407" t="s">
        <v>501</v>
      </c>
      <c r="D407" t="s">
        <v>572</v>
      </c>
      <c r="E407" t="s">
        <v>573</v>
      </c>
      <c r="F407" t="s">
        <v>577</v>
      </c>
      <c r="G407" t="s">
        <v>476</v>
      </c>
      <c r="GE407" t="s">
        <v>479</v>
      </c>
      <c r="GF407" t="s">
        <v>5201</v>
      </c>
      <c r="GG407" t="s">
        <v>5647</v>
      </c>
      <c r="GJ407" t="s">
        <v>5647</v>
      </c>
      <c r="QY407" t="s">
        <v>6059</v>
      </c>
    </row>
    <row r="408" spans="1:467" x14ac:dyDescent="0.35">
      <c r="A408">
        <v>407</v>
      </c>
      <c r="B408" t="s">
        <v>5828</v>
      </c>
      <c r="C408" t="s">
        <v>501</v>
      </c>
      <c r="D408" t="s">
        <v>572</v>
      </c>
      <c r="E408" t="s">
        <v>573</v>
      </c>
      <c r="F408" t="s">
        <v>577</v>
      </c>
      <c r="G408" t="s">
        <v>476</v>
      </c>
      <c r="GE408" t="s">
        <v>479</v>
      </c>
      <c r="GF408" t="s">
        <v>5201</v>
      </c>
      <c r="GG408" t="s">
        <v>5647</v>
      </c>
      <c r="GJ408" t="s">
        <v>5647</v>
      </c>
      <c r="QY408" t="s">
        <v>6060</v>
      </c>
    </row>
    <row r="409" spans="1:467" x14ac:dyDescent="0.35">
      <c r="A409">
        <v>408</v>
      </c>
      <c r="B409" t="s">
        <v>5828</v>
      </c>
      <c r="C409" t="s">
        <v>501</v>
      </c>
      <c r="D409" t="s">
        <v>572</v>
      </c>
      <c r="E409" t="s">
        <v>573</v>
      </c>
      <c r="F409" t="s">
        <v>578</v>
      </c>
      <c r="G409" t="s">
        <v>476</v>
      </c>
      <c r="P409" t="s">
        <v>477</v>
      </c>
      <c r="Q409" t="s">
        <v>495</v>
      </c>
      <c r="R409" t="s">
        <v>498</v>
      </c>
      <c r="S409" t="s">
        <v>5970</v>
      </c>
      <c r="T409" t="s">
        <v>5970</v>
      </c>
      <c r="U409" t="s">
        <v>480</v>
      </c>
      <c r="V409" t="s">
        <v>482</v>
      </c>
      <c r="W409" t="s">
        <v>5322</v>
      </c>
      <c r="AE409" t="s">
        <v>477</v>
      </c>
      <c r="AF409" t="s">
        <v>498</v>
      </c>
      <c r="AG409" t="s">
        <v>5381</v>
      </c>
      <c r="AH409" t="s">
        <v>5381</v>
      </c>
      <c r="AI409" t="s">
        <v>480</v>
      </c>
      <c r="AJ409" t="s">
        <v>480</v>
      </c>
      <c r="AK409" t="s">
        <v>5322</v>
      </c>
      <c r="BO409" t="s">
        <v>477</v>
      </c>
      <c r="BP409" t="s">
        <v>483</v>
      </c>
      <c r="BQ409" t="s">
        <v>498</v>
      </c>
      <c r="BR409" t="s">
        <v>5791</v>
      </c>
      <c r="BS409" t="s">
        <v>5791</v>
      </c>
      <c r="BT409" t="s">
        <v>480</v>
      </c>
      <c r="BU409" t="s">
        <v>480</v>
      </c>
      <c r="BV409" t="s">
        <v>5218</v>
      </c>
      <c r="CE409" t="s">
        <v>477</v>
      </c>
      <c r="CF409" t="s">
        <v>492</v>
      </c>
      <c r="CG409" t="s">
        <v>498</v>
      </c>
      <c r="CH409" t="s">
        <v>5418</v>
      </c>
      <c r="CI409" t="s">
        <v>5418</v>
      </c>
      <c r="CJ409" t="s">
        <v>480</v>
      </c>
      <c r="CK409" t="s">
        <v>480</v>
      </c>
      <c r="CL409" t="s">
        <v>5284</v>
      </c>
      <c r="JN409" t="s">
        <v>489</v>
      </c>
      <c r="JO409" t="s">
        <v>489</v>
      </c>
      <c r="JQ409" t="s">
        <v>480</v>
      </c>
      <c r="JR409" t="s">
        <v>480</v>
      </c>
      <c r="JS409" t="s">
        <v>6045</v>
      </c>
      <c r="JT409" t="s">
        <v>491</v>
      </c>
      <c r="JW409" t="s">
        <v>480</v>
      </c>
      <c r="JX409" t="s">
        <v>520</v>
      </c>
      <c r="JY409" t="s">
        <v>491</v>
      </c>
      <c r="PY409" t="s">
        <v>5193</v>
      </c>
      <c r="PZ409" t="s">
        <v>5194</v>
      </c>
      <c r="QA409" t="s">
        <v>5194</v>
      </c>
      <c r="QB409" t="s">
        <v>5194</v>
      </c>
      <c r="QC409" t="s">
        <v>5194</v>
      </c>
      <c r="QD409" t="s">
        <v>5194</v>
      </c>
      <c r="QE409" t="s">
        <v>5194</v>
      </c>
      <c r="QF409" t="s">
        <v>5194</v>
      </c>
      <c r="QH409" t="s">
        <v>5193</v>
      </c>
      <c r="QI409" t="s">
        <v>5194</v>
      </c>
      <c r="QJ409" t="s">
        <v>5194</v>
      </c>
      <c r="QK409" t="s">
        <v>5194</v>
      </c>
      <c r="QL409" t="s">
        <v>5194</v>
      </c>
      <c r="QM409" t="s">
        <v>5194</v>
      </c>
      <c r="QN409" t="s">
        <v>5194</v>
      </c>
      <c r="QO409" t="s">
        <v>5194</v>
      </c>
      <c r="QP409" t="s">
        <v>5194</v>
      </c>
      <c r="QQ409" t="s">
        <v>5194</v>
      </c>
      <c r="QR409" t="s">
        <v>5194</v>
      </c>
      <c r="QS409" t="s">
        <v>5194</v>
      </c>
      <c r="QT409" t="s">
        <v>5194</v>
      </c>
      <c r="QU409" t="s">
        <v>5194</v>
      </c>
      <c r="QV409" t="s">
        <v>5194</v>
      </c>
      <c r="QW409" t="s">
        <v>5194</v>
      </c>
      <c r="QY409" t="s">
        <v>6061</v>
      </c>
    </row>
    <row r="410" spans="1:467" x14ac:dyDescent="0.35">
      <c r="A410">
        <v>409</v>
      </c>
      <c r="B410" t="s">
        <v>5828</v>
      </c>
      <c r="C410" t="s">
        <v>501</v>
      </c>
      <c r="D410" t="s">
        <v>572</v>
      </c>
      <c r="E410" t="s">
        <v>520</v>
      </c>
      <c r="F410" t="s">
        <v>520</v>
      </c>
      <c r="G410" t="s">
        <v>476</v>
      </c>
      <c r="H410" t="s">
        <v>477</v>
      </c>
      <c r="I410" t="s">
        <v>478</v>
      </c>
      <c r="J410" t="s">
        <v>479</v>
      </c>
      <c r="K410" t="s">
        <v>5188</v>
      </c>
      <c r="L410" t="s">
        <v>5957</v>
      </c>
      <c r="M410" t="s">
        <v>480</v>
      </c>
      <c r="N410" t="s">
        <v>480</v>
      </c>
      <c r="X410" t="s">
        <v>477</v>
      </c>
      <c r="Y410" t="s">
        <v>479</v>
      </c>
      <c r="Z410" t="s">
        <v>5254</v>
      </c>
      <c r="AA410" t="s">
        <v>6062</v>
      </c>
      <c r="AB410" t="s">
        <v>480</v>
      </c>
      <c r="AC410" t="s">
        <v>480</v>
      </c>
      <c r="AL410" t="s">
        <v>477</v>
      </c>
      <c r="AM410" t="s">
        <v>481</v>
      </c>
      <c r="AN410" t="s">
        <v>5198</v>
      </c>
      <c r="AO410" t="s">
        <v>5198</v>
      </c>
      <c r="AP410" t="s">
        <v>480</v>
      </c>
      <c r="AQ410" t="s">
        <v>480</v>
      </c>
      <c r="AS410" t="s">
        <v>477</v>
      </c>
      <c r="AT410" t="s">
        <v>481</v>
      </c>
      <c r="AU410" t="s">
        <v>5198</v>
      </c>
      <c r="AV410" t="s">
        <v>5198</v>
      </c>
      <c r="AW410" t="s">
        <v>480</v>
      </c>
      <c r="AX410" t="s">
        <v>480</v>
      </c>
      <c r="JN410" t="s">
        <v>489</v>
      </c>
      <c r="JO410" t="s">
        <v>489</v>
      </c>
      <c r="JQ410" t="s">
        <v>480</v>
      </c>
      <c r="JR410" t="s">
        <v>480</v>
      </c>
      <c r="JS410" t="s">
        <v>6045</v>
      </c>
      <c r="JT410" t="s">
        <v>491</v>
      </c>
      <c r="JW410" t="s">
        <v>480</v>
      </c>
      <c r="JX410" t="s">
        <v>6063</v>
      </c>
      <c r="JY410" t="s">
        <v>491</v>
      </c>
      <c r="PJ410" t="s">
        <v>513</v>
      </c>
      <c r="PY410" t="s">
        <v>5193</v>
      </c>
      <c r="PZ410" t="s">
        <v>5194</v>
      </c>
      <c r="QA410" t="s">
        <v>5194</v>
      </c>
      <c r="QB410" t="s">
        <v>5194</v>
      </c>
      <c r="QC410" t="s">
        <v>5194</v>
      </c>
      <c r="QD410" t="s">
        <v>5194</v>
      </c>
      <c r="QE410" t="s">
        <v>5194</v>
      </c>
      <c r="QF410" t="s">
        <v>5194</v>
      </c>
      <c r="QH410" t="s">
        <v>5193</v>
      </c>
      <c r="QI410" t="s">
        <v>5194</v>
      </c>
      <c r="QJ410" t="s">
        <v>5194</v>
      </c>
      <c r="QK410" t="s">
        <v>5194</v>
      </c>
      <c r="QL410" t="s">
        <v>5194</v>
      </c>
      <c r="QM410" t="s">
        <v>5194</v>
      </c>
      <c r="QN410" t="s">
        <v>5194</v>
      </c>
      <c r="QO410" t="s">
        <v>5194</v>
      </c>
      <c r="QP410" t="s">
        <v>5194</v>
      </c>
      <c r="QQ410" t="s">
        <v>5194</v>
      </c>
      <c r="QR410" t="s">
        <v>5194</v>
      </c>
      <c r="QS410" t="s">
        <v>5194</v>
      </c>
      <c r="QT410" t="s">
        <v>5194</v>
      </c>
      <c r="QU410" t="s">
        <v>5194</v>
      </c>
      <c r="QV410" t="s">
        <v>5194</v>
      </c>
      <c r="QW410" t="s">
        <v>5194</v>
      </c>
      <c r="QY410" t="s">
        <v>6064</v>
      </c>
    </row>
    <row r="411" spans="1:467" x14ac:dyDescent="0.35">
      <c r="A411">
        <v>410</v>
      </c>
      <c r="B411" t="s">
        <v>5828</v>
      </c>
      <c r="C411" t="s">
        <v>501</v>
      </c>
      <c r="D411" t="s">
        <v>572</v>
      </c>
      <c r="E411" t="s">
        <v>520</v>
      </c>
      <c r="F411" t="s">
        <v>520</v>
      </c>
      <c r="G411" t="s">
        <v>476</v>
      </c>
      <c r="BG411" t="s">
        <v>477</v>
      </c>
      <c r="BL411" t="s">
        <v>480</v>
      </c>
      <c r="BM411" t="s">
        <v>480</v>
      </c>
      <c r="BW411" t="s">
        <v>477</v>
      </c>
      <c r="BX411" t="s">
        <v>484</v>
      </c>
      <c r="BY411" t="s">
        <v>481</v>
      </c>
      <c r="BZ411" t="s">
        <v>5198</v>
      </c>
      <c r="CA411" t="s">
        <v>5198</v>
      </c>
      <c r="CB411" t="s">
        <v>480</v>
      </c>
      <c r="CC411" t="s">
        <v>480</v>
      </c>
      <c r="CM411" t="s">
        <v>477</v>
      </c>
      <c r="CN411" t="s">
        <v>496</v>
      </c>
      <c r="CO411" t="s">
        <v>5201</v>
      </c>
      <c r="CP411" t="s">
        <v>5297</v>
      </c>
      <c r="CQ411" t="s">
        <v>480</v>
      </c>
      <c r="CR411" t="s">
        <v>480</v>
      </c>
      <c r="CT411" t="s">
        <v>477</v>
      </c>
      <c r="CY411" t="s">
        <v>480</v>
      </c>
      <c r="CZ411" t="s">
        <v>480</v>
      </c>
      <c r="DA411" t="s">
        <v>5284</v>
      </c>
      <c r="DB411" t="s">
        <v>477</v>
      </c>
      <c r="DC411" t="s">
        <v>487</v>
      </c>
      <c r="DD411" t="s">
        <v>5210</v>
      </c>
      <c r="DE411" t="s">
        <v>5201</v>
      </c>
      <c r="DF411" t="s">
        <v>480</v>
      </c>
      <c r="DG411" t="s">
        <v>480</v>
      </c>
      <c r="JO411" t="s">
        <v>489</v>
      </c>
      <c r="JP411" t="s">
        <v>489</v>
      </c>
      <c r="JW411" t="s">
        <v>480</v>
      </c>
      <c r="JX411" t="s">
        <v>6063</v>
      </c>
      <c r="JY411" t="s">
        <v>491</v>
      </c>
      <c r="KB411" t="s">
        <v>480</v>
      </c>
      <c r="KC411" t="s">
        <v>6063</v>
      </c>
      <c r="KD411" t="s">
        <v>6063</v>
      </c>
      <c r="KE411" t="s">
        <v>491</v>
      </c>
      <c r="PJ411" t="s">
        <v>517</v>
      </c>
      <c r="PY411" t="s">
        <v>5193</v>
      </c>
      <c r="PZ411" t="s">
        <v>5194</v>
      </c>
      <c r="QA411" t="s">
        <v>5194</v>
      </c>
      <c r="QB411" t="s">
        <v>5194</v>
      </c>
      <c r="QC411" t="s">
        <v>5194</v>
      </c>
      <c r="QD411" t="s">
        <v>5194</v>
      </c>
      <c r="QE411" t="s">
        <v>5194</v>
      </c>
      <c r="QF411" t="s">
        <v>5194</v>
      </c>
      <c r="QH411" t="s">
        <v>5193</v>
      </c>
      <c r="QI411" t="s">
        <v>5194</v>
      </c>
      <c r="QJ411" t="s">
        <v>5194</v>
      </c>
      <c r="QK411" t="s">
        <v>5194</v>
      </c>
      <c r="QL411" t="s">
        <v>5194</v>
      </c>
      <c r="QM411" t="s">
        <v>5194</v>
      </c>
      <c r="QN411" t="s">
        <v>5194</v>
      </c>
      <c r="QO411" t="s">
        <v>5194</v>
      </c>
      <c r="QP411" t="s">
        <v>5194</v>
      </c>
      <c r="QQ411" t="s">
        <v>5194</v>
      </c>
      <c r="QR411" t="s">
        <v>5194</v>
      </c>
      <c r="QS411" t="s">
        <v>5194</v>
      </c>
      <c r="QT411" t="s">
        <v>5194</v>
      </c>
      <c r="QU411" t="s">
        <v>5194</v>
      </c>
      <c r="QV411" t="s">
        <v>5194</v>
      </c>
      <c r="QW411" t="s">
        <v>5194</v>
      </c>
      <c r="QY411" t="s">
        <v>6065</v>
      </c>
    </row>
    <row r="412" spans="1:467" x14ac:dyDescent="0.35">
      <c r="A412">
        <v>411</v>
      </c>
      <c r="B412" t="s">
        <v>5828</v>
      </c>
      <c r="C412" t="s">
        <v>501</v>
      </c>
      <c r="D412" t="s">
        <v>572</v>
      </c>
      <c r="E412" t="s">
        <v>520</v>
      </c>
      <c r="F412" t="s">
        <v>579</v>
      </c>
      <c r="G412" t="s">
        <v>476</v>
      </c>
      <c r="DU412" t="s">
        <v>477</v>
      </c>
      <c r="DV412" t="s">
        <v>5227</v>
      </c>
      <c r="DW412" t="s">
        <v>5227</v>
      </c>
      <c r="DX412" t="s">
        <v>480</v>
      </c>
      <c r="DY412" t="s">
        <v>480</v>
      </c>
      <c r="IP412" t="s">
        <v>477</v>
      </c>
      <c r="IQ412" t="s">
        <v>5236</v>
      </c>
      <c r="IR412" t="s">
        <v>5236</v>
      </c>
      <c r="IS412" t="s">
        <v>480</v>
      </c>
      <c r="IT412" t="s">
        <v>480</v>
      </c>
      <c r="IV412" t="s">
        <v>477</v>
      </c>
      <c r="IW412" t="s">
        <v>5376</v>
      </c>
      <c r="IX412" t="s">
        <v>5376</v>
      </c>
      <c r="IY412" t="s">
        <v>480</v>
      </c>
      <c r="IZ412" t="s">
        <v>480</v>
      </c>
      <c r="JB412" t="s">
        <v>477</v>
      </c>
      <c r="JC412" t="s">
        <v>5201</v>
      </c>
      <c r="JD412" t="s">
        <v>5201</v>
      </c>
      <c r="JE412" t="s">
        <v>480</v>
      </c>
      <c r="JF412" t="s">
        <v>480</v>
      </c>
      <c r="JP412" t="s">
        <v>489</v>
      </c>
      <c r="KB412" t="s">
        <v>480</v>
      </c>
      <c r="KC412" t="s">
        <v>6063</v>
      </c>
      <c r="KD412" t="s">
        <v>6063</v>
      </c>
      <c r="KE412" t="s">
        <v>491</v>
      </c>
      <c r="PJ412" t="s">
        <v>513</v>
      </c>
      <c r="PY412" t="s">
        <v>5193</v>
      </c>
      <c r="PZ412" t="s">
        <v>5194</v>
      </c>
      <c r="QA412" t="s">
        <v>5194</v>
      </c>
      <c r="QB412" t="s">
        <v>5194</v>
      </c>
      <c r="QC412" t="s">
        <v>5194</v>
      </c>
      <c r="QD412" t="s">
        <v>5194</v>
      </c>
      <c r="QE412" t="s">
        <v>5194</v>
      </c>
      <c r="QF412" t="s">
        <v>5194</v>
      </c>
      <c r="QH412" t="s">
        <v>5193</v>
      </c>
      <c r="QI412" t="s">
        <v>5194</v>
      </c>
      <c r="QJ412" t="s">
        <v>5194</v>
      </c>
      <c r="QK412" t="s">
        <v>5194</v>
      </c>
      <c r="QL412" t="s">
        <v>5194</v>
      </c>
      <c r="QM412" t="s">
        <v>5194</v>
      </c>
      <c r="QN412" t="s">
        <v>5194</v>
      </c>
      <c r="QO412" t="s">
        <v>5194</v>
      </c>
      <c r="QP412" t="s">
        <v>5194</v>
      </c>
      <c r="QQ412" t="s">
        <v>5194</v>
      </c>
      <c r="QR412" t="s">
        <v>5194</v>
      </c>
      <c r="QS412" t="s">
        <v>5194</v>
      </c>
      <c r="QT412" t="s">
        <v>5194</v>
      </c>
      <c r="QU412" t="s">
        <v>5194</v>
      </c>
      <c r="QV412" t="s">
        <v>5194</v>
      </c>
      <c r="QW412" t="s">
        <v>5194</v>
      </c>
      <c r="QY412" t="s">
        <v>6066</v>
      </c>
    </row>
    <row r="413" spans="1:467" x14ac:dyDescent="0.35">
      <c r="A413">
        <v>412</v>
      </c>
      <c r="B413" t="s">
        <v>5828</v>
      </c>
      <c r="C413" t="s">
        <v>501</v>
      </c>
      <c r="D413" t="s">
        <v>572</v>
      </c>
      <c r="E413" t="s">
        <v>520</v>
      </c>
      <c r="F413" t="s">
        <v>580</v>
      </c>
      <c r="G413" t="s">
        <v>476</v>
      </c>
      <c r="DB413" t="s">
        <v>477</v>
      </c>
      <c r="DC413" t="s">
        <v>487</v>
      </c>
      <c r="DD413" t="s">
        <v>5198</v>
      </c>
      <c r="DE413" t="s">
        <v>5199</v>
      </c>
      <c r="DF413" t="s">
        <v>480</v>
      </c>
      <c r="DG413" t="s">
        <v>480</v>
      </c>
      <c r="DH413" t="s">
        <v>5284</v>
      </c>
      <c r="DI413" t="s">
        <v>477</v>
      </c>
      <c r="DJ413" t="s">
        <v>5237</v>
      </c>
      <c r="DK413" t="s">
        <v>5237</v>
      </c>
      <c r="DL413" t="s">
        <v>480</v>
      </c>
      <c r="DM413" t="s">
        <v>480</v>
      </c>
      <c r="DN413" t="s">
        <v>5284</v>
      </c>
      <c r="DO413" t="s">
        <v>477</v>
      </c>
      <c r="DP413" t="s">
        <v>5188</v>
      </c>
      <c r="DQ413" t="s">
        <v>5188</v>
      </c>
      <c r="DR413" t="s">
        <v>480</v>
      </c>
      <c r="DS413" t="s">
        <v>480</v>
      </c>
      <c r="DU413" t="s">
        <v>477</v>
      </c>
      <c r="DV413" t="s">
        <v>5222</v>
      </c>
      <c r="DW413" t="s">
        <v>5222</v>
      </c>
      <c r="DX413" t="s">
        <v>480</v>
      </c>
      <c r="DY413" t="s">
        <v>480</v>
      </c>
      <c r="EA413" t="s">
        <v>477</v>
      </c>
      <c r="EB413" t="s">
        <v>5261</v>
      </c>
      <c r="EC413" t="s">
        <v>5261</v>
      </c>
      <c r="ED413" t="s">
        <v>480</v>
      </c>
      <c r="EE413" t="s">
        <v>480</v>
      </c>
      <c r="HC413" t="s">
        <v>477</v>
      </c>
      <c r="HD413" t="s">
        <v>5233</v>
      </c>
      <c r="HE413" t="s">
        <v>5233</v>
      </c>
      <c r="JP413" t="s">
        <v>489</v>
      </c>
      <c r="KB413" t="s">
        <v>480</v>
      </c>
      <c r="KC413" t="s">
        <v>6063</v>
      </c>
      <c r="KD413" t="s">
        <v>6063</v>
      </c>
      <c r="KE413" t="s">
        <v>491</v>
      </c>
      <c r="PJ413" t="s">
        <v>513</v>
      </c>
      <c r="PY413" t="s">
        <v>5193</v>
      </c>
      <c r="PZ413" t="s">
        <v>5194</v>
      </c>
      <c r="QA413" t="s">
        <v>5194</v>
      </c>
      <c r="QB413" t="s">
        <v>5194</v>
      </c>
      <c r="QC413" t="s">
        <v>5194</v>
      </c>
      <c r="QD413" t="s">
        <v>5194</v>
      </c>
      <c r="QE413" t="s">
        <v>5194</v>
      </c>
      <c r="QF413" t="s">
        <v>5194</v>
      </c>
      <c r="QH413" t="s">
        <v>5193</v>
      </c>
      <c r="QI413" t="s">
        <v>5194</v>
      </c>
      <c r="QJ413" t="s">
        <v>5194</v>
      </c>
      <c r="QK413" t="s">
        <v>5194</v>
      </c>
      <c r="QL413" t="s">
        <v>5194</v>
      </c>
      <c r="QM413" t="s">
        <v>5194</v>
      </c>
      <c r="QN413" t="s">
        <v>5194</v>
      </c>
      <c r="QO413" t="s">
        <v>5194</v>
      </c>
      <c r="QP413" t="s">
        <v>5194</v>
      </c>
      <c r="QQ413" t="s">
        <v>5194</v>
      </c>
      <c r="QR413" t="s">
        <v>5194</v>
      </c>
      <c r="QS413" t="s">
        <v>5194</v>
      </c>
      <c r="QT413" t="s">
        <v>5194</v>
      </c>
      <c r="QU413" t="s">
        <v>5194</v>
      </c>
      <c r="QV413" t="s">
        <v>5194</v>
      </c>
      <c r="QW413" t="s">
        <v>5194</v>
      </c>
      <c r="QY413" t="s">
        <v>6067</v>
      </c>
    </row>
    <row r="414" spans="1:467" x14ac:dyDescent="0.35">
      <c r="A414">
        <v>413</v>
      </c>
      <c r="B414" t="s">
        <v>5828</v>
      </c>
      <c r="C414" t="s">
        <v>501</v>
      </c>
      <c r="D414" t="s">
        <v>572</v>
      </c>
      <c r="E414" t="s">
        <v>520</v>
      </c>
      <c r="F414" t="s">
        <v>580</v>
      </c>
      <c r="G414" t="s">
        <v>476</v>
      </c>
      <c r="EG414" t="s">
        <v>477</v>
      </c>
      <c r="EH414" t="s">
        <v>5299</v>
      </c>
      <c r="EI414" t="s">
        <v>5299</v>
      </c>
      <c r="EJ414" t="s">
        <v>480</v>
      </c>
      <c r="EK414" t="s">
        <v>480</v>
      </c>
      <c r="EL414" t="s">
        <v>5284</v>
      </c>
      <c r="EM414" t="s">
        <v>477</v>
      </c>
      <c r="EN414" t="s">
        <v>5234</v>
      </c>
      <c r="EO414" t="s">
        <v>5234</v>
      </c>
      <c r="EP414" t="s">
        <v>480</v>
      </c>
      <c r="EQ414" t="s">
        <v>480</v>
      </c>
      <c r="ES414" t="s">
        <v>477</v>
      </c>
      <c r="ET414" t="s">
        <v>5222</v>
      </c>
      <c r="EU414" t="s">
        <v>5222</v>
      </c>
      <c r="EV414" t="s">
        <v>477</v>
      </c>
      <c r="EW414" t="s">
        <v>5218</v>
      </c>
      <c r="EX414" t="s">
        <v>5188</v>
      </c>
      <c r="EY414" t="s">
        <v>5188</v>
      </c>
      <c r="EZ414" t="s">
        <v>477</v>
      </c>
      <c r="FA414" t="s">
        <v>516</v>
      </c>
      <c r="FB414" t="s">
        <v>5236</v>
      </c>
      <c r="FC414" t="s">
        <v>5959</v>
      </c>
      <c r="JP414" t="s">
        <v>489</v>
      </c>
      <c r="KB414" t="s">
        <v>480</v>
      </c>
      <c r="KC414" t="s">
        <v>6063</v>
      </c>
      <c r="KD414" t="s">
        <v>6063</v>
      </c>
      <c r="KE414" t="s">
        <v>491</v>
      </c>
      <c r="PJ414" t="s">
        <v>517</v>
      </c>
      <c r="PY414" t="s">
        <v>5193</v>
      </c>
      <c r="PZ414" t="s">
        <v>5194</v>
      </c>
      <c r="QA414" t="s">
        <v>5194</v>
      </c>
      <c r="QB414" t="s">
        <v>5194</v>
      </c>
      <c r="QC414" t="s">
        <v>5194</v>
      </c>
      <c r="QD414" t="s">
        <v>5194</v>
      </c>
      <c r="QE414" t="s">
        <v>5194</v>
      </c>
      <c r="QF414" t="s">
        <v>5194</v>
      </c>
      <c r="QH414" t="s">
        <v>5193</v>
      </c>
      <c r="QI414" t="s">
        <v>5194</v>
      </c>
      <c r="QJ414" t="s">
        <v>5194</v>
      </c>
      <c r="QK414" t="s">
        <v>5194</v>
      </c>
      <c r="QL414" t="s">
        <v>5194</v>
      </c>
      <c r="QM414" t="s">
        <v>5194</v>
      </c>
      <c r="QN414" t="s">
        <v>5194</v>
      </c>
      <c r="QO414" t="s">
        <v>5194</v>
      </c>
      <c r="QP414" t="s">
        <v>5194</v>
      </c>
      <c r="QQ414" t="s">
        <v>5194</v>
      </c>
      <c r="QR414" t="s">
        <v>5194</v>
      </c>
      <c r="QS414" t="s">
        <v>5194</v>
      </c>
      <c r="QT414" t="s">
        <v>5194</v>
      </c>
      <c r="QU414" t="s">
        <v>5194</v>
      </c>
      <c r="QV414" t="s">
        <v>5194</v>
      </c>
      <c r="QW414" t="s">
        <v>5194</v>
      </c>
      <c r="QY414" t="s">
        <v>6068</v>
      </c>
    </row>
    <row r="415" spans="1:467" x14ac:dyDescent="0.35">
      <c r="A415">
        <v>414</v>
      </c>
      <c r="B415" t="s">
        <v>5828</v>
      </c>
      <c r="C415" t="s">
        <v>501</v>
      </c>
      <c r="D415" t="s">
        <v>572</v>
      </c>
      <c r="E415" t="s">
        <v>520</v>
      </c>
      <c r="F415" t="s">
        <v>579</v>
      </c>
      <c r="G415" t="s">
        <v>476</v>
      </c>
      <c r="HU415" t="s">
        <v>477</v>
      </c>
      <c r="HV415" t="s">
        <v>5198</v>
      </c>
      <c r="HW415" t="s">
        <v>5198</v>
      </c>
      <c r="HX415" t="s">
        <v>480</v>
      </c>
      <c r="HY415" t="s">
        <v>480</v>
      </c>
      <c r="IA415" t="s">
        <v>477</v>
      </c>
      <c r="IB415" t="s">
        <v>5299</v>
      </c>
      <c r="IC415" t="s">
        <v>5299</v>
      </c>
      <c r="ID415" t="s">
        <v>480</v>
      </c>
      <c r="IE415" t="s">
        <v>480</v>
      </c>
      <c r="IG415" t="s">
        <v>477</v>
      </c>
      <c r="IH415" t="s">
        <v>5210</v>
      </c>
      <c r="II415" t="s">
        <v>5210</v>
      </c>
      <c r="IJ415" t="s">
        <v>480</v>
      </c>
      <c r="IK415" t="s">
        <v>480</v>
      </c>
      <c r="IL415" t="s">
        <v>5284</v>
      </c>
      <c r="IM415" t="s">
        <v>477</v>
      </c>
      <c r="IN415" t="s">
        <v>5211</v>
      </c>
      <c r="IO415" t="s">
        <v>5211</v>
      </c>
      <c r="PY415" t="s">
        <v>5193</v>
      </c>
      <c r="PZ415" t="s">
        <v>5194</v>
      </c>
      <c r="QA415" t="s">
        <v>5194</v>
      </c>
      <c r="QB415" t="s">
        <v>5194</v>
      </c>
      <c r="QC415" t="s">
        <v>5194</v>
      </c>
      <c r="QD415" t="s">
        <v>5194</v>
      </c>
      <c r="QE415" t="s">
        <v>5194</v>
      </c>
      <c r="QF415" t="s">
        <v>5194</v>
      </c>
      <c r="QH415" t="s">
        <v>5193</v>
      </c>
      <c r="QI415" t="s">
        <v>5194</v>
      </c>
      <c r="QJ415" t="s">
        <v>5194</v>
      </c>
      <c r="QK415" t="s">
        <v>5194</v>
      </c>
      <c r="QL415" t="s">
        <v>5194</v>
      </c>
      <c r="QM415" t="s">
        <v>5194</v>
      </c>
      <c r="QN415" t="s">
        <v>5194</v>
      </c>
      <c r="QO415" t="s">
        <v>5194</v>
      </c>
      <c r="QP415" t="s">
        <v>5194</v>
      </c>
      <c r="QQ415" t="s">
        <v>5194</v>
      </c>
      <c r="QR415" t="s">
        <v>5194</v>
      </c>
      <c r="QS415" t="s">
        <v>5194</v>
      </c>
      <c r="QT415" t="s">
        <v>5194</v>
      </c>
      <c r="QU415" t="s">
        <v>5194</v>
      </c>
      <c r="QV415" t="s">
        <v>5194</v>
      </c>
      <c r="QW415" t="s">
        <v>5194</v>
      </c>
      <c r="QY415" t="s">
        <v>6069</v>
      </c>
    </row>
    <row r="416" spans="1:467" x14ac:dyDescent="0.35">
      <c r="A416">
        <v>415</v>
      </c>
      <c r="B416" t="s">
        <v>5828</v>
      </c>
      <c r="C416" t="s">
        <v>501</v>
      </c>
      <c r="D416" t="s">
        <v>572</v>
      </c>
      <c r="E416" t="s">
        <v>520</v>
      </c>
      <c r="F416" t="s">
        <v>580</v>
      </c>
      <c r="G416" t="s">
        <v>476</v>
      </c>
      <c r="GK416" t="s">
        <v>477</v>
      </c>
      <c r="GL416" t="s">
        <v>5201</v>
      </c>
      <c r="GM416" t="s">
        <v>5201</v>
      </c>
      <c r="GN416" t="s">
        <v>480</v>
      </c>
      <c r="GO416" t="s">
        <v>480</v>
      </c>
      <c r="GW416" t="s">
        <v>477</v>
      </c>
      <c r="GX416" t="s">
        <v>5230</v>
      </c>
      <c r="GY416" t="s">
        <v>5230</v>
      </c>
      <c r="GZ416" t="s">
        <v>480</v>
      </c>
      <c r="HA416" t="s">
        <v>480</v>
      </c>
      <c r="HF416" t="s">
        <v>477</v>
      </c>
      <c r="HG416" t="s">
        <v>5299</v>
      </c>
      <c r="HH416" t="s">
        <v>5299</v>
      </c>
      <c r="HI416" t="s">
        <v>480</v>
      </c>
      <c r="HJ416" t="s">
        <v>480</v>
      </c>
      <c r="HL416" t="s">
        <v>477</v>
      </c>
      <c r="HM416" t="s">
        <v>5236</v>
      </c>
      <c r="HN416" t="s">
        <v>5236</v>
      </c>
      <c r="HO416" t="s">
        <v>480</v>
      </c>
      <c r="HP416" t="s">
        <v>480</v>
      </c>
      <c r="HQ416" t="s">
        <v>5284</v>
      </c>
      <c r="PY416" t="s">
        <v>5193</v>
      </c>
      <c r="PZ416" t="s">
        <v>5194</v>
      </c>
      <c r="QA416" t="s">
        <v>5194</v>
      </c>
      <c r="QB416" t="s">
        <v>5194</v>
      </c>
      <c r="QC416" t="s">
        <v>5194</v>
      </c>
      <c r="QD416" t="s">
        <v>5194</v>
      </c>
      <c r="QE416" t="s">
        <v>5194</v>
      </c>
      <c r="QF416" t="s">
        <v>5194</v>
      </c>
      <c r="QH416" t="s">
        <v>5193</v>
      </c>
      <c r="QI416" t="s">
        <v>5194</v>
      </c>
      <c r="QJ416" t="s">
        <v>5194</v>
      </c>
      <c r="QK416" t="s">
        <v>5194</v>
      </c>
      <c r="QL416" t="s">
        <v>5194</v>
      </c>
      <c r="QM416" t="s">
        <v>5194</v>
      </c>
      <c r="QN416" t="s">
        <v>5194</v>
      </c>
      <c r="QO416" t="s">
        <v>5194</v>
      </c>
      <c r="QP416" t="s">
        <v>5194</v>
      </c>
      <c r="QQ416" t="s">
        <v>5194</v>
      </c>
      <c r="QR416" t="s">
        <v>5194</v>
      </c>
      <c r="QS416" t="s">
        <v>5194</v>
      </c>
      <c r="QT416" t="s">
        <v>5194</v>
      </c>
      <c r="QU416" t="s">
        <v>5194</v>
      </c>
      <c r="QV416" t="s">
        <v>5194</v>
      </c>
      <c r="QW416" t="s">
        <v>5194</v>
      </c>
      <c r="QY416" t="s">
        <v>6070</v>
      </c>
    </row>
    <row r="417" spans="1:467" x14ac:dyDescent="0.35">
      <c r="A417">
        <v>416</v>
      </c>
      <c r="B417" t="s">
        <v>5828</v>
      </c>
      <c r="C417" t="s">
        <v>501</v>
      </c>
      <c r="D417" t="s">
        <v>572</v>
      </c>
      <c r="E417" t="s">
        <v>520</v>
      </c>
      <c r="F417" t="s">
        <v>579</v>
      </c>
      <c r="G417" t="s">
        <v>476</v>
      </c>
      <c r="FD417" t="s">
        <v>477</v>
      </c>
      <c r="FE417" t="s">
        <v>6071</v>
      </c>
      <c r="FF417" t="s">
        <v>6071</v>
      </c>
      <c r="FG417" t="s">
        <v>477</v>
      </c>
      <c r="FH417" t="s">
        <v>5254</v>
      </c>
      <c r="FI417" t="s">
        <v>5254</v>
      </c>
      <c r="PY417" t="s">
        <v>5193</v>
      </c>
      <c r="PZ417" t="s">
        <v>5194</v>
      </c>
      <c r="QA417" t="s">
        <v>5194</v>
      </c>
      <c r="QB417" t="s">
        <v>5194</v>
      </c>
      <c r="QC417" t="s">
        <v>5194</v>
      </c>
      <c r="QD417" t="s">
        <v>5194</v>
      </c>
      <c r="QE417" t="s">
        <v>5194</v>
      </c>
      <c r="QF417" t="s">
        <v>5194</v>
      </c>
      <c r="QH417" t="s">
        <v>5193</v>
      </c>
      <c r="QI417" t="s">
        <v>5194</v>
      </c>
      <c r="QJ417" t="s">
        <v>5194</v>
      </c>
      <c r="QK417" t="s">
        <v>5194</v>
      </c>
      <c r="QL417" t="s">
        <v>5194</v>
      </c>
      <c r="QM417" t="s">
        <v>5194</v>
      </c>
      <c r="QN417" t="s">
        <v>5194</v>
      </c>
      <c r="QO417" t="s">
        <v>5194</v>
      </c>
      <c r="QP417" t="s">
        <v>5194</v>
      </c>
      <c r="QQ417" t="s">
        <v>5194</v>
      </c>
      <c r="QR417" t="s">
        <v>5194</v>
      </c>
      <c r="QS417" t="s">
        <v>5194</v>
      </c>
      <c r="QT417" t="s">
        <v>5194</v>
      </c>
      <c r="QU417" t="s">
        <v>5194</v>
      </c>
      <c r="QV417" t="s">
        <v>5194</v>
      </c>
      <c r="QW417" t="s">
        <v>5194</v>
      </c>
      <c r="QY417" t="s">
        <v>6072</v>
      </c>
    </row>
    <row r="418" spans="1:467" x14ac:dyDescent="0.35">
      <c r="A418">
        <v>417</v>
      </c>
      <c r="B418" t="s">
        <v>5828</v>
      </c>
      <c r="C418" t="s">
        <v>501</v>
      </c>
      <c r="D418" t="s">
        <v>572</v>
      </c>
      <c r="E418" t="s">
        <v>520</v>
      </c>
      <c r="F418" t="s">
        <v>579</v>
      </c>
      <c r="G418" t="s">
        <v>476</v>
      </c>
      <c r="FD418" t="s">
        <v>477</v>
      </c>
      <c r="FE418" t="s">
        <v>5670</v>
      </c>
      <c r="FF418" t="s">
        <v>5670</v>
      </c>
      <c r="FG418" t="s">
        <v>477</v>
      </c>
      <c r="FH418" t="s">
        <v>5188</v>
      </c>
      <c r="FI418" t="s">
        <v>5188</v>
      </c>
      <c r="PY418" t="s">
        <v>5193</v>
      </c>
      <c r="PZ418" t="s">
        <v>5194</v>
      </c>
      <c r="QA418" t="s">
        <v>5194</v>
      </c>
      <c r="QB418" t="s">
        <v>5194</v>
      </c>
      <c r="QC418" t="s">
        <v>5194</v>
      </c>
      <c r="QD418" t="s">
        <v>5194</v>
      </c>
      <c r="QE418" t="s">
        <v>5194</v>
      </c>
      <c r="QF418" t="s">
        <v>5194</v>
      </c>
      <c r="QH418" t="s">
        <v>5193</v>
      </c>
      <c r="QI418" t="s">
        <v>5194</v>
      </c>
      <c r="QJ418" t="s">
        <v>5194</v>
      </c>
      <c r="QK418" t="s">
        <v>5194</v>
      </c>
      <c r="QL418" t="s">
        <v>5194</v>
      </c>
      <c r="QM418" t="s">
        <v>5194</v>
      </c>
      <c r="QN418" t="s">
        <v>5194</v>
      </c>
      <c r="QO418" t="s">
        <v>5194</v>
      </c>
      <c r="QP418" t="s">
        <v>5194</v>
      </c>
      <c r="QQ418" t="s">
        <v>5194</v>
      </c>
      <c r="QR418" t="s">
        <v>5194</v>
      </c>
      <c r="QS418" t="s">
        <v>5194</v>
      </c>
      <c r="QT418" t="s">
        <v>5194</v>
      </c>
      <c r="QU418" t="s">
        <v>5194</v>
      </c>
      <c r="QV418" t="s">
        <v>5194</v>
      </c>
      <c r="QW418" t="s">
        <v>5194</v>
      </c>
      <c r="QY418" t="s">
        <v>6073</v>
      </c>
    </row>
    <row r="419" spans="1:467" x14ac:dyDescent="0.35">
      <c r="A419">
        <v>418</v>
      </c>
      <c r="B419" t="s">
        <v>5828</v>
      </c>
      <c r="C419" t="s">
        <v>501</v>
      </c>
      <c r="D419" t="s">
        <v>572</v>
      </c>
      <c r="E419" t="s">
        <v>520</v>
      </c>
      <c r="F419" t="s">
        <v>520</v>
      </c>
      <c r="G419" t="s">
        <v>476</v>
      </c>
      <c r="ES419" t="s">
        <v>477</v>
      </c>
      <c r="ET419" t="s">
        <v>5222</v>
      </c>
      <c r="EU419" t="s">
        <v>5222</v>
      </c>
      <c r="EV419" t="s">
        <v>477</v>
      </c>
      <c r="EZ419" t="s">
        <v>477</v>
      </c>
      <c r="FA419" t="s">
        <v>516</v>
      </c>
      <c r="FB419" t="s">
        <v>5378</v>
      </c>
      <c r="FC419" t="s">
        <v>6074</v>
      </c>
      <c r="HR419" t="s">
        <v>477</v>
      </c>
      <c r="HS419" t="s">
        <v>5256</v>
      </c>
      <c r="HT419" t="s">
        <v>5256</v>
      </c>
      <c r="IM419" t="s">
        <v>477</v>
      </c>
      <c r="IN419" t="s">
        <v>5210</v>
      </c>
      <c r="IO419" t="s">
        <v>5210</v>
      </c>
      <c r="PY419" t="s">
        <v>5193</v>
      </c>
      <c r="PZ419" t="s">
        <v>5194</v>
      </c>
      <c r="QA419" t="s">
        <v>5194</v>
      </c>
      <c r="QB419" t="s">
        <v>5194</v>
      </c>
      <c r="QC419" t="s">
        <v>5194</v>
      </c>
      <c r="QD419" t="s">
        <v>5194</v>
      </c>
      <c r="QE419" t="s">
        <v>5194</v>
      </c>
      <c r="QF419" t="s">
        <v>5194</v>
      </c>
      <c r="QH419" t="s">
        <v>5193</v>
      </c>
      <c r="QI419" t="s">
        <v>5194</v>
      </c>
      <c r="QJ419" t="s">
        <v>5194</v>
      </c>
      <c r="QK419" t="s">
        <v>5194</v>
      </c>
      <c r="QL419" t="s">
        <v>5194</v>
      </c>
      <c r="QM419" t="s">
        <v>5194</v>
      </c>
      <c r="QN419" t="s">
        <v>5194</v>
      </c>
      <c r="QO419" t="s">
        <v>5194</v>
      </c>
      <c r="QP419" t="s">
        <v>5194</v>
      </c>
      <c r="QQ419" t="s">
        <v>5194</v>
      </c>
      <c r="QR419" t="s">
        <v>5194</v>
      </c>
      <c r="QS419" t="s">
        <v>5194</v>
      </c>
      <c r="QT419" t="s">
        <v>5194</v>
      </c>
      <c r="QU419" t="s">
        <v>5194</v>
      </c>
      <c r="QV419" t="s">
        <v>5194</v>
      </c>
      <c r="QW419" t="s">
        <v>5194</v>
      </c>
      <c r="QY419" t="s">
        <v>6075</v>
      </c>
    </row>
    <row r="420" spans="1:467" x14ac:dyDescent="0.35">
      <c r="A420">
        <v>419</v>
      </c>
      <c r="B420" t="s">
        <v>5828</v>
      </c>
      <c r="C420" t="s">
        <v>501</v>
      </c>
      <c r="D420" t="s">
        <v>572</v>
      </c>
      <c r="E420" t="s">
        <v>520</v>
      </c>
      <c r="F420" t="s">
        <v>579</v>
      </c>
      <c r="G420" t="s">
        <v>476</v>
      </c>
      <c r="FJ420" t="s">
        <v>477</v>
      </c>
      <c r="FK420" t="s">
        <v>5411</v>
      </c>
      <c r="FL420" t="s">
        <v>5319</v>
      </c>
      <c r="PY420" t="s">
        <v>5193</v>
      </c>
      <c r="PZ420" t="s">
        <v>5194</v>
      </c>
      <c r="QA420" t="s">
        <v>5194</v>
      </c>
      <c r="QB420" t="s">
        <v>5194</v>
      </c>
      <c r="QC420" t="s">
        <v>5194</v>
      </c>
      <c r="QD420" t="s">
        <v>5194</v>
      </c>
      <c r="QE420" t="s">
        <v>5194</v>
      </c>
      <c r="QF420" t="s">
        <v>5194</v>
      </c>
      <c r="QH420" t="s">
        <v>5193</v>
      </c>
      <c r="QI420" t="s">
        <v>5194</v>
      </c>
      <c r="QJ420" t="s">
        <v>5194</v>
      </c>
      <c r="QK420" t="s">
        <v>5194</v>
      </c>
      <c r="QL420" t="s">
        <v>5194</v>
      </c>
      <c r="QM420" t="s">
        <v>5194</v>
      </c>
      <c r="QN420" t="s">
        <v>5194</v>
      </c>
      <c r="QO420" t="s">
        <v>5194</v>
      </c>
      <c r="QP420" t="s">
        <v>5194</v>
      </c>
      <c r="QQ420" t="s">
        <v>5194</v>
      </c>
      <c r="QR420" t="s">
        <v>5194</v>
      </c>
      <c r="QS420" t="s">
        <v>5194</v>
      </c>
      <c r="QT420" t="s">
        <v>5194</v>
      </c>
      <c r="QU420" t="s">
        <v>5194</v>
      </c>
      <c r="QV420" t="s">
        <v>5194</v>
      </c>
      <c r="QW420" t="s">
        <v>5194</v>
      </c>
      <c r="QY420" t="s">
        <v>6076</v>
      </c>
    </row>
    <row r="421" spans="1:467" x14ac:dyDescent="0.35">
      <c r="A421">
        <v>420</v>
      </c>
      <c r="B421" t="s">
        <v>5828</v>
      </c>
      <c r="C421" t="s">
        <v>501</v>
      </c>
      <c r="D421" t="s">
        <v>572</v>
      </c>
      <c r="E421" t="s">
        <v>520</v>
      </c>
      <c r="F421" t="s">
        <v>579</v>
      </c>
      <c r="G421" t="s">
        <v>476</v>
      </c>
      <c r="FJ421" t="s">
        <v>477</v>
      </c>
      <c r="FK421" t="s">
        <v>5411</v>
      </c>
      <c r="FL421" t="s">
        <v>5687</v>
      </c>
      <c r="PY421" t="s">
        <v>5193</v>
      </c>
      <c r="PZ421" t="s">
        <v>5194</v>
      </c>
      <c r="QA421" t="s">
        <v>5194</v>
      </c>
      <c r="QB421" t="s">
        <v>5194</v>
      </c>
      <c r="QC421" t="s">
        <v>5194</v>
      </c>
      <c r="QD421" t="s">
        <v>5194</v>
      </c>
      <c r="QE421" t="s">
        <v>5194</v>
      </c>
      <c r="QF421" t="s">
        <v>5194</v>
      </c>
      <c r="QH421" t="s">
        <v>5193</v>
      </c>
      <c r="QI421" t="s">
        <v>5194</v>
      </c>
      <c r="QJ421" t="s">
        <v>5194</v>
      </c>
      <c r="QK421" t="s">
        <v>5194</v>
      </c>
      <c r="QL421" t="s">
        <v>5194</v>
      </c>
      <c r="QM421" t="s">
        <v>5194</v>
      </c>
      <c r="QN421" t="s">
        <v>5194</v>
      </c>
      <c r="QO421" t="s">
        <v>5194</v>
      </c>
      <c r="QP421" t="s">
        <v>5194</v>
      </c>
      <c r="QQ421" t="s">
        <v>5194</v>
      </c>
      <c r="QR421" t="s">
        <v>5194</v>
      </c>
      <c r="QS421" t="s">
        <v>5194</v>
      </c>
      <c r="QT421" t="s">
        <v>5194</v>
      </c>
      <c r="QU421" t="s">
        <v>5194</v>
      </c>
      <c r="QV421" t="s">
        <v>5194</v>
      </c>
      <c r="QW421" t="s">
        <v>5194</v>
      </c>
      <c r="QY421" t="s">
        <v>6077</v>
      </c>
    </row>
    <row r="422" spans="1:467" x14ac:dyDescent="0.35">
      <c r="A422">
        <v>421</v>
      </c>
      <c r="B422" t="s">
        <v>5828</v>
      </c>
      <c r="C422" t="s">
        <v>501</v>
      </c>
      <c r="D422" t="s">
        <v>572</v>
      </c>
      <c r="E422" t="s">
        <v>520</v>
      </c>
      <c r="F422" t="s">
        <v>520</v>
      </c>
      <c r="G422" t="s">
        <v>476</v>
      </c>
      <c r="FJ422" t="s">
        <v>477</v>
      </c>
      <c r="FK422" t="s">
        <v>5407</v>
      </c>
      <c r="FL422" t="s">
        <v>5318</v>
      </c>
      <c r="PY422" t="s">
        <v>5193</v>
      </c>
      <c r="PZ422" t="s">
        <v>5194</v>
      </c>
      <c r="QA422" t="s">
        <v>5194</v>
      </c>
      <c r="QB422" t="s">
        <v>5194</v>
      </c>
      <c r="QC422" t="s">
        <v>5194</v>
      </c>
      <c r="QD422" t="s">
        <v>5194</v>
      </c>
      <c r="QE422" t="s">
        <v>5194</v>
      </c>
      <c r="QF422" t="s">
        <v>5194</v>
      </c>
      <c r="QH422" t="s">
        <v>5193</v>
      </c>
      <c r="QI422" t="s">
        <v>5194</v>
      </c>
      <c r="QJ422" t="s">
        <v>5194</v>
      </c>
      <c r="QK422" t="s">
        <v>5194</v>
      </c>
      <c r="QL422" t="s">
        <v>5194</v>
      </c>
      <c r="QM422" t="s">
        <v>5194</v>
      </c>
      <c r="QN422" t="s">
        <v>5194</v>
      </c>
      <c r="QO422" t="s">
        <v>5194</v>
      </c>
      <c r="QP422" t="s">
        <v>5194</v>
      </c>
      <c r="QQ422" t="s">
        <v>5194</v>
      </c>
      <c r="QR422" t="s">
        <v>5194</v>
      </c>
      <c r="QS422" t="s">
        <v>5194</v>
      </c>
      <c r="QT422" t="s">
        <v>5194</v>
      </c>
      <c r="QU422" t="s">
        <v>5194</v>
      </c>
      <c r="QV422" t="s">
        <v>5194</v>
      </c>
      <c r="QW422" t="s">
        <v>5194</v>
      </c>
      <c r="QY422" t="s">
        <v>6078</v>
      </c>
    </row>
    <row r="423" spans="1:467" x14ac:dyDescent="0.35">
      <c r="A423">
        <v>422</v>
      </c>
      <c r="B423" t="s">
        <v>5828</v>
      </c>
      <c r="C423" t="s">
        <v>501</v>
      </c>
      <c r="D423" t="s">
        <v>572</v>
      </c>
      <c r="E423" t="s">
        <v>520</v>
      </c>
      <c r="F423" t="s">
        <v>579</v>
      </c>
      <c r="G423" t="s">
        <v>476</v>
      </c>
      <c r="GE423" t="s">
        <v>479</v>
      </c>
      <c r="GF423" t="s">
        <v>5304</v>
      </c>
      <c r="GG423" t="s">
        <v>5305</v>
      </c>
      <c r="GJ423" t="s">
        <v>5305</v>
      </c>
      <c r="QY423" t="s">
        <v>6079</v>
      </c>
    </row>
    <row r="424" spans="1:467" x14ac:dyDescent="0.35">
      <c r="A424">
        <v>423</v>
      </c>
      <c r="B424" t="s">
        <v>5828</v>
      </c>
      <c r="C424" t="s">
        <v>501</v>
      </c>
      <c r="D424" t="s">
        <v>572</v>
      </c>
      <c r="E424" t="s">
        <v>520</v>
      </c>
      <c r="F424" t="s">
        <v>520</v>
      </c>
      <c r="G424" t="s">
        <v>476</v>
      </c>
      <c r="GE424" t="s">
        <v>479</v>
      </c>
      <c r="GF424" t="s">
        <v>5201</v>
      </c>
      <c r="GG424" t="s">
        <v>5647</v>
      </c>
      <c r="GJ424" t="s">
        <v>5647</v>
      </c>
      <c r="QY424" t="s">
        <v>6080</v>
      </c>
    </row>
    <row r="425" spans="1:467" x14ac:dyDescent="0.35">
      <c r="A425">
        <v>424</v>
      </c>
      <c r="B425" t="s">
        <v>5828</v>
      </c>
      <c r="C425" t="s">
        <v>501</v>
      </c>
      <c r="D425" t="s">
        <v>572</v>
      </c>
      <c r="E425" t="s">
        <v>520</v>
      </c>
      <c r="F425" t="s">
        <v>520</v>
      </c>
      <c r="G425" t="s">
        <v>476</v>
      </c>
      <c r="P425" t="s">
        <v>477</v>
      </c>
      <c r="Q425" t="s">
        <v>478</v>
      </c>
      <c r="R425" t="s">
        <v>498</v>
      </c>
      <c r="S425" t="s">
        <v>5949</v>
      </c>
      <c r="T425" t="s">
        <v>5949</v>
      </c>
      <c r="U425" t="s">
        <v>480</v>
      </c>
      <c r="V425" t="s">
        <v>480</v>
      </c>
      <c r="AE425" t="s">
        <v>477</v>
      </c>
      <c r="AF425" t="s">
        <v>498</v>
      </c>
      <c r="AG425" t="s">
        <v>5381</v>
      </c>
      <c r="AH425" t="s">
        <v>5381</v>
      </c>
      <c r="AI425" t="s">
        <v>480</v>
      </c>
      <c r="AJ425" t="s">
        <v>480</v>
      </c>
      <c r="AK425" t="s">
        <v>5284</v>
      </c>
      <c r="BO425" t="s">
        <v>477</v>
      </c>
      <c r="BP425" t="s">
        <v>483</v>
      </c>
      <c r="BQ425" t="s">
        <v>498</v>
      </c>
      <c r="BR425" t="s">
        <v>5477</v>
      </c>
      <c r="BS425" t="s">
        <v>5477</v>
      </c>
      <c r="BT425" t="s">
        <v>480</v>
      </c>
      <c r="BU425" t="s">
        <v>480</v>
      </c>
      <c r="BV425" t="s">
        <v>5218</v>
      </c>
      <c r="CE425" t="s">
        <v>477</v>
      </c>
      <c r="CF425" t="s">
        <v>492</v>
      </c>
      <c r="CG425" t="s">
        <v>498</v>
      </c>
      <c r="CH425" t="s">
        <v>5791</v>
      </c>
      <c r="CI425" t="s">
        <v>5791</v>
      </c>
      <c r="CJ425" t="s">
        <v>480</v>
      </c>
      <c r="CK425" t="s">
        <v>480</v>
      </c>
      <c r="CL425" t="s">
        <v>5218</v>
      </c>
      <c r="JN425" t="s">
        <v>489</v>
      </c>
      <c r="JO425" t="s">
        <v>489</v>
      </c>
      <c r="JQ425" t="s">
        <v>480</v>
      </c>
      <c r="JR425" t="s">
        <v>480</v>
      </c>
      <c r="JS425" t="s">
        <v>6045</v>
      </c>
      <c r="JT425" t="s">
        <v>491</v>
      </c>
      <c r="JW425" t="s">
        <v>480</v>
      </c>
      <c r="JX425" t="s">
        <v>6063</v>
      </c>
      <c r="JY425" t="s">
        <v>491</v>
      </c>
      <c r="PY425" t="s">
        <v>5193</v>
      </c>
      <c r="PZ425" t="s">
        <v>5194</v>
      </c>
      <c r="QA425" t="s">
        <v>5194</v>
      </c>
      <c r="QB425" t="s">
        <v>5194</v>
      </c>
      <c r="QC425" t="s">
        <v>5194</v>
      </c>
      <c r="QD425" t="s">
        <v>5194</v>
      </c>
      <c r="QE425" t="s">
        <v>5194</v>
      </c>
      <c r="QF425" t="s">
        <v>5194</v>
      </c>
      <c r="QH425" t="s">
        <v>5193</v>
      </c>
      <c r="QI425" t="s">
        <v>5194</v>
      </c>
      <c r="QJ425" t="s">
        <v>5194</v>
      </c>
      <c r="QK425" t="s">
        <v>5194</v>
      </c>
      <c r="QL425" t="s">
        <v>5194</v>
      </c>
      <c r="QM425" t="s">
        <v>5194</v>
      </c>
      <c r="QN425" t="s">
        <v>5194</v>
      </c>
      <c r="QO425" t="s">
        <v>5194</v>
      </c>
      <c r="QP425" t="s">
        <v>5194</v>
      </c>
      <c r="QQ425" t="s">
        <v>5194</v>
      </c>
      <c r="QR425" t="s">
        <v>5194</v>
      </c>
      <c r="QS425" t="s">
        <v>5194</v>
      </c>
      <c r="QT425" t="s">
        <v>5194</v>
      </c>
      <c r="QU425" t="s">
        <v>5194</v>
      </c>
      <c r="QV425" t="s">
        <v>5194</v>
      </c>
      <c r="QW425" t="s">
        <v>5194</v>
      </c>
      <c r="QY425" t="s">
        <v>6081</v>
      </c>
    </row>
    <row r="426" spans="1:467" x14ac:dyDescent="0.35">
      <c r="A426">
        <v>425</v>
      </c>
      <c r="B426" t="s">
        <v>5638</v>
      </c>
      <c r="C426" t="s">
        <v>536</v>
      </c>
      <c r="D426" t="s">
        <v>568</v>
      </c>
      <c r="E426" t="s">
        <v>569</v>
      </c>
      <c r="F426" t="s">
        <v>5897</v>
      </c>
      <c r="G426" t="s">
        <v>476</v>
      </c>
      <c r="FD426" t="s">
        <v>477</v>
      </c>
      <c r="FE426" t="s">
        <v>5255</v>
      </c>
      <c r="FF426" t="s">
        <v>5255</v>
      </c>
      <c r="FG426" t="s">
        <v>477</v>
      </c>
      <c r="FH426" t="s">
        <v>5380</v>
      </c>
      <c r="FI426" t="s">
        <v>5380</v>
      </c>
      <c r="PY426" t="s">
        <v>5193</v>
      </c>
      <c r="PZ426" t="s">
        <v>5193</v>
      </c>
      <c r="QA426" t="s">
        <v>5194</v>
      </c>
      <c r="QB426" t="s">
        <v>5194</v>
      </c>
      <c r="QC426" t="s">
        <v>5194</v>
      </c>
      <c r="QD426" t="s">
        <v>5194</v>
      </c>
      <c r="QE426" t="s">
        <v>5194</v>
      </c>
      <c r="QF426" t="s">
        <v>5194</v>
      </c>
      <c r="QH426" t="s">
        <v>5194</v>
      </c>
      <c r="QI426" t="s">
        <v>5193</v>
      </c>
      <c r="QJ426" t="s">
        <v>5194</v>
      </c>
      <c r="QK426" t="s">
        <v>5193</v>
      </c>
      <c r="QL426" t="s">
        <v>5194</v>
      </c>
      <c r="QM426" t="s">
        <v>5194</v>
      </c>
      <c r="QN426" t="s">
        <v>5194</v>
      </c>
      <c r="QO426" t="s">
        <v>5194</v>
      </c>
      <c r="QP426" t="s">
        <v>5194</v>
      </c>
      <c r="QQ426" t="s">
        <v>5194</v>
      </c>
      <c r="QR426" t="s">
        <v>5194</v>
      </c>
      <c r="QS426" t="s">
        <v>5194</v>
      </c>
      <c r="QT426" t="s">
        <v>5194</v>
      </c>
      <c r="QU426" t="s">
        <v>5194</v>
      </c>
      <c r="QV426" t="s">
        <v>5194</v>
      </c>
      <c r="QW426" t="s">
        <v>5194</v>
      </c>
      <c r="QY426" t="s">
        <v>6082</v>
      </c>
    </row>
    <row r="427" spans="1:467" x14ac:dyDescent="0.35">
      <c r="A427">
        <v>426</v>
      </c>
      <c r="B427" t="s">
        <v>5828</v>
      </c>
      <c r="C427" t="s">
        <v>536</v>
      </c>
      <c r="D427" t="s">
        <v>568</v>
      </c>
      <c r="E427" t="s">
        <v>569</v>
      </c>
      <c r="F427" t="s">
        <v>5897</v>
      </c>
      <c r="G427" t="s">
        <v>476</v>
      </c>
      <c r="FD427" t="s">
        <v>477</v>
      </c>
      <c r="FE427" t="s">
        <v>5473</v>
      </c>
      <c r="FF427" t="s">
        <v>5473</v>
      </c>
      <c r="FG427" t="s">
        <v>477</v>
      </c>
      <c r="FH427" t="s">
        <v>5233</v>
      </c>
      <c r="FI427" t="s">
        <v>5233</v>
      </c>
      <c r="PY427" t="s">
        <v>5193</v>
      </c>
      <c r="PZ427" t="s">
        <v>5193</v>
      </c>
      <c r="QA427" t="s">
        <v>5194</v>
      </c>
      <c r="QB427" t="s">
        <v>5194</v>
      </c>
      <c r="QC427" t="s">
        <v>5194</v>
      </c>
      <c r="QD427" t="s">
        <v>5194</v>
      </c>
      <c r="QE427" t="s">
        <v>5194</v>
      </c>
      <c r="QF427" t="s">
        <v>5194</v>
      </c>
      <c r="QH427" t="s">
        <v>5194</v>
      </c>
      <c r="QI427" t="s">
        <v>5193</v>
      </c>
      <c r="QJ427" t="s">
        <v>5194</v>
      </c>
      <c r="QK427" t="s">
        <v>5193</v>
      </c>
      <c r="QL427" t="s">
        <v>5194</v>
      </c>
      <c r="QM427" t="s">
        <v>5194</v>
      </c>
      <c r="QN427" t="s">
        <v>5194</v>
      </c>
      <c r="QO427" t="s">
        <v>5194</v>
      </c>
      <c r="QP427" t="s">
        <v>5194</v>
      </c>
      <c r="QQ427" t="s">
        <v>5194</v>
      </c>
      <c r="QR427" t="s">
        <v>5194</v>
      </c>
      <c r="QS427" t="s">
        <v>5194</v>
      </c>
      <c r="QT427" t="s">
        <v>5194</v>
      </c>
      <c r="QU427" t="s">
        <v>5194</v>
      </c>
      <c r="QV427" t="s">
        <v>5194</v>
      </c>
      <c r="QW427" t="s">
        <v>5194</v>
      </c>
      <c r="QY427" t="s">
        <v>6083</v>
      </c>
    </row>
    <row r="428" spans="1:467" x14ac:dyDescent="0.35">
      <c r="A428">
        <v>427</v>
      </c>
      <c r="B428" t="s">
        <v>5828</v>
      </c>
      <c r="C428" t="s">
        <v>536</v>
      </c>
      <c r="D428" t="s">
        <v>568</v>
      </c>
      <c r="E428" t="s">
        <v>569</v>
      </c>
      <c r="F428" t="s">
        <v>5897</v>
      </c>
      <c r="G428" t="s">
        <v>476</v>
      </c>
      <c r="P428" t="s">
        <v>477</v>
      </c>
      <c r="Q428" t="s">
        <v>495</v>
      </c>
      <c r="R428" t="s">
        <v>498</v>
      </c>
      <c r="S428" t="s">
        <v>6084</v>
      </c>
      <c r="T428" t="s">
        <v>6084</v>
      </c>
      <c r="U428" t="s">
        <v>480</v>
      </c>
      <c r="V428" t="s">
        <v>480</v>
      </c>
      <c r="W428" t="s">
        <v>5331</v>
      </c>
      <c r="BO428" t="s">
        <v>477</v>
      </c>
      <c r="BP428" t="s">
        <v>509</v>
      </c>
      <c r="BQ428" t="s">
        <v>498</v>
      </c>
      <c r="BR428" t="s">
        <v>5916</v>
      </c>
      <c r="BS428" t="s">
        <v>5916</v>
      </c>
      <c r="BT428" t="s">
        <v>480</v>
      </c>
      <c r="BU428" t="s">
        <v>480</v>
      </c>
      <c r="BV428" t="s">
        <v>5330</v>
      </c>
      <c r="CE428" t="s">
        <v>477</v>
      </c>
      <c r="CF428" t="s">
        <v>492</v>
      </c>
      <c r="CG428" t="s">
        <v>498</v>
      </c>
      <c r="CH428" t="s">
        <v>5569</v>
      </c>
      <c r="CI428" t="s">
        <v>5569</v>
      </c>
      <c r="CJ428" t="s">
        <v>480</v>
      </c>
      <c r="CK428" t="s">
        <v>480</v>
      </c>
      <c r="CL428" t="s">
        <v>5330</v>
      </c>
      <c r="JN428" t="s">
        <v>494</v>
      </c>
      <c r="JO428" t="s">
        <v>494</v>
      </c>
      <c r="JW428" t="s">
        <v>480</v>
      </c>
      <c r="JX428" t="s">
        <v>5241</v>
      </c>
      <c r="JY428" t="s">
        <v>491</v>
      </c>
      <c r="PY428" t="s">
        <v>5193</v>
      </c>
      <c r="PZ428" t="s">
        <v>5193</v>
      </c>
      <c r="QA428" t="s">
        <v>5194</v>
      </c>
      <c r="QB428" t="s">
        <v>5194</v>
      </c>
      <c r="QC428" t="s">
        <v>5194</v>
      </c>
      <c r="QD428" t="s">
        <v>5194</v>
      </c>
      <c r="QE428" t="s">
        <v>5194</v>
      </c>
      <c r="QF428" t="s">
        <v>5194</v>
      </c>
      <c r="QH428" t="s">
        <v>5194</v>
      </c>
      <c r="QI428" t="s">
        <v>5193</v>
      </c>
      <c r="QJ428" t="s">
        <v>5194</v>
      </c>
      <c r="QK428" t="s">
        <v>5193</v>
      </c>
      <c r="QL428" t="s">
        <v>5194</v>
      </c>
      <c r="QM428" t="s">
        <v>5194</v>
      </c>
      <c r="QN428" t="s">
        <v>5194</v>
      </c>
      <c r="QO428" t="s">
        <v>5194</v>
      </c>
      <c r="QP428" t="s">
        <v>5194</v>
      </c>
      <c r="QQ428" t="s">
        <v>5194</v>
      </c>
      <c r="QR428" t="s">
        <v>5194</v>
      </c>
      <c r="QS428" t="s">
        <v>5194</v>
      </c>
      <c r="QT428" t="s">
        <v>5194</v>
      </c>
      <c r="QU428" t="s">
        <v>5194</v>
      </c>
      <c r="QV428" t="s">
        <v>5194</v>
      </c>
      <c r="QW428" t="s">
        <v>5194</v>
      </c>
      <c r="QY428" t="s">
        <v>6085</v>
      </c>
    </row>
    <row r="429" spans="1:467" x14ac:dyDescent="0.35">
      <c r="A429">
        <v>428</v>
      </c>
      <c r="B429" t="s">
        <v>5828</v>
      </c>
      <c r="C429" t="s">
        <v>536</v>
      </c>
      <c r="D429" t="s">
        <v>568</v>
      </c>
      <c r="E429" t="s">
        <v>569</v>
      </c>
      <c r="F429" t="s">
        <v>5897</v>
      </c>
      <c r="G429" t="s">
        <v>476</v>
      </c>
      <c r="P429" t="s">
        <v>477</v>
      </c>
      <c r="Q429" t="s">
        <v>495</v>
      </c>
      <c r="R429" t="s">
        <v>5976</v>
      </c>
      <c r="S429" t="s">
        <v>5418</v>
      </c>
      <c r="T429" t="s">
        <v>6086</v>
      </c>
      <c r="U429" t="s">
        <v>480</v>
      </c>
      <c r="V429" t="s">
        <v>480</v>
      </c>
      <c r="W429" t="s">
        <v>5330</v>
      </c>
      <c r="BO429" t="s">
        <v>477</v>
      </c>
      <c r="BP429" t="s">
        <v>509</v>
      </c>
      <c r="BQ429" t="s">
        <v>498</v>
      </c>
      <c r="BR429" t="s">
        <v>6087</v>
      </c>
      <c r="BS429" t="s">
        <v>6087</v>
      </c>
      <c r="BT429" t="s">
        <v>480</v>
      </c>
      <c r="BU429" t="s">
        <v>480</v>
      </c>
      <c r="BV429" t="s">
        <v>5330</v>
      </c>
      <c r="CE429" t="s">
        <v>477</v>
      </c>
      <c r="CF429" t="s">
        <v>484</v>
      </c>
      <c r="CG429" t="s">
        <v>498</v>
      </c>
      <c r="CH429" t="s">
        <v>5424</v>
      </c>
      <c r="CI429" t="s">
        <v>5424</v>
      </c>
      <c r="CJ429" t="s">
        <v>480</v>
      </c>
      <c r="CK429" t="s">
        <v>480</v>
      </c>
      <c r="CL429" t="s">
        <v>5330</v>
      </c>
      <c r="JN429" t="s">
        <v>494</v>
      </c>
      <c r="JO429" t="s">
        <v>494</v>
      </c>
      <c r="JW429" t="s">
        <v>480</v>
      </c>
      <c r="JX429" t="s">
        <v>5241</v>
      </c>
      <c r="JY429" t="s">
        <v>491</v>
      </c>
      <c r="PY429" t="s">
        <v>5193</v>
      </c>
      <c r="PZ429" t="s">
        <v>5193</v>
      </c>
      <c r="QA429" t="s">
        <v>5194</v>
      </c>
      <c r="QB429" t="s">
        <v>5194</v>
      </c>
      <c r="QC429" t="s">
        <v>5194</v>
      </c>
      <c r="QD429" t="s">
        <v>5194</v>
      </c>
      <c r="QE429" t="s">
        <v>5194</v>
      </c>
      <c r="QF429" t="s">
        <v>5194</v>
      </c>
      <c r="QH429" t="s">
        <v>5194</v>
      </c>
      <c r="QI429" t="s">
        <v>5193</v>
      </c>
      <c r="QJ429" t="s">
        <v>5194</v>
      </c>
      <c r="QK429" t="s">
        <v>5193</v>
      </c>
      <c r="QL429" t="s">
        <v>5194</v>
      </c>
      <c r="QM429" t="s">
        <v>5194</v>
      </c>
      <c r="QN429" t="s">
        <v>5194</v>
      </c>
      <c r="QO429" t="s">
        <v>5194</v>
      </c>
      <c r="QP429" t="s">
        <v>5194</v>
      </c>
      <c r="QQ429" t="s">
        <v>5194</v>
      </c>
      <c r="QR429" t="s">
        <v>5194</v>
      </c>
      <c r="QS429" t="s">
        <v>5194</v>
      </c>
      <c r="QT429" t="s">
        <v>5194</v>
      </c>
      <c r="QU429" t="s">
        <v>5194</v>
      </c>
      <c r="QV429" t="s">
        <v>5194</v>
      </c>
      <c r="QW429" t="s">
        <v>5194</v>
      </c>
      <c r="QY429" t="s">
        <v>6088</v>
      </c>
    </row>
    <row r="430" spans="1:467" x14ac:dyDescent="0.35">
      <c r="A430">
        <v>429</v>
      </c>
      <c r="B430" t="s">
        <v>5828</v>
      </c>
      <c r="C430" t="s">
        <v>536</v>
      </c>
      <c r="D430" t="s">
        <v>568</v>
      </c>
      <c r="E430" t="s">
        <v>569</v>
      </c>
      <c r="F430" t="s">
        <v>5897</v>
      </c>
      <c r="G430" t="s">
        <v>476</v>
      </c>
      <c r="H430" t="s">
        <v>477</v>
      </c>
      <c r="I430" t="s">
        <v>495</v>
      </c>
      <c r="J430" t="s">
        <v>479</v>
      </c>
      <c r="K430" t="s">
        <v>5237</v>
      </c>
      <c r="L430" t="s">
        <v>6089</v>
      </c>
      <c r="M430" t="s">
        <v>480</v>
      </c>
      <c r="N430" t="s">
        <v>480</v>
      </c>
      <c r="O430" t="s">
        <v>5330</v>
      </c>
      <c r="AL430" t="s">
        <v>477</v>
      </c>
      <c r="AM430" t="s">
        <v>496</v>
      </c>
      <c r="AN430" t="s">
        <v>5857</v>
      </c>
      <c r="AO430" t="s">
        <v>5858</v>
      </c>
      <c r="AP430" t="s">
        <v>480</v>
      </c>
      <c r="AQ430" t="s">
        <v>480</v>
      </c>
      <c r="AR430" t="s">
        <v>5330</v>
      </c>
      <c r="AS430" t="s">
        <v>477</v>
      </c>
      <c r="AT430" t="s">
        <v>496</v>
      </c>
      <c r="AU430" t="s">
        <v>5378</v>
      </c>
      <c r="AV430" t="s">
        <v>5849</v>
      </c>
      <c r="AW430" t="s">
        <v>480</v>
      </c>
      <c r="AX430" t="s">
        <v>480</v>
      </c>
      <c r="AY430" t="s">
        <v>5330</v>
      </c>
      <c r="AZ430" t="s">
        <v>477</v>
      </c>
      <c r="BA430" t="s">
        <v>479</v>
      </c>
      <c r="BB430" t="s">
        <v>5861</v>
      </c>
      <c r="BC430" t="s">
        <v>6090</v>
      </c>
      <c r="BD430" t="s">
        <v>480</v>
      </c>
      <c r="BE430" t="s">
        <v>480</v>
      </c>
      <c r="BF430" t="s">
        <v>5330</v>
      </c>
      <c r="BG430" t="s">
        <v>477</v>
      </c>
      <c r="BH430" t="s">
        <v>509</v>
      </c>
      <c r="BI430" t="s">
        <v>496</v>
      </c>
      <c r="BJ430" t="s">
        <v>5429</v>
      </c>
      <c r="BK430" t="s">
        <v>6091</v>
      </c>
      <c r="BL430" t="s">
        <v>480</v>
      </c>
      <c r="BM430" t="s">
        <v>480</v>
      </c>
      <c r="BN430" t="s">
        <v>5330</v>
      </c>
      <c r="BW430" t="s">
        <v>477</v>
      </c>
      <c r="BX430" t="s">
        <v>492</v>
      </c>
      <c r="BY430" t="s">
        <v>496</v>
      </c>
      <c r="BZ430" t="s">
        <v>5378</v>
      </c>
      <c r="CA430" t="s">
        <v>5852</v>
      </c>
      <c r="CB430" t="s">
        <v>480</v>
      </c>
      <c r="CC430" t="s">
        <v>480</v>
      </c>
      <c r="CD430" t="s">
        <v>5330</v>
      </c>
      <c r="CM430" t="s">
        <v>477</v>
      </c>
      <c r="CQ430" t="s">
        <v>480</v>
      </c>
      <c r="CR430" t="s">
        <v>480</v>
      </c>
      <c r="CS430" t="s">
        <v>5330</v>
      </c>
      <c r="CT430" t="s">
        <v>477</v>
      </c>
      <c r="CU430" t="s">
        <v>485</v>
      </c>
      <c r="CV430" t="s">
        <v>514</v>
      </c>
      <c r="CW430" t="s">
        <v>5941</v>
      </c>
      <c r="CX430" t="s">
        <v>6092</v>
      </c>
      <c r="CY430" t="s">
        <v>480</v>
      </c>
      <c r="CZ430" t="s">
        <v>480</v>
      </c>
      <c r="DA430" t="s">
        <v>5330</v>
      </c>
      <c r="DB430" t="s">
        <v>477</v>
      </c>
      <c r="DC430" t="s">
        <v>487</v>
      </c>
      <c r="DD430" t="s">
        <v>5198</v>
      </c>
      <c r="DE430" t="s">
        <v>5199</v>
      </c>
      <c r="DF430" t="s">
        <v>480</v>
      </c>
      <c r="DG430" t="s">
        <v>480</v>
      </c>
      <c r="DH430" t="s">
        <v>5330</v>
      </c>
      <c r="DI430" t="s">
        <v>477</v>
      </c>
      <c r="DJ430" t="s">
        <v>5196</v>
      </c>
      <c r="DK430" t="s">
        <v>5196</v>
      </c>
      <c r="DL430" t="s">
        <v>480</v>
      </c>
      <c r="DM430" t="s">
        <v>480</v>
      </c>
      <c r="DN430" t="s">
        <v>5330</v>
      </c>
      <c r="DO430" t="s">
        <v>477</v>
      </c>
      <c r="DP430" t="s">
        <v>5372</v>
      </c>
      <c r="DQ430" t="s">
        <v>5372</v>
      </c>
      <c r="DR430" t="s">
        <v>480</v>
      </c>
      <c r="DS430" t="s">
        <v>480</v>
      </c>
      <c r="DT430" t="s">
        <v>5330</v>
      </c>
      <c r="DU430" t="s">
        <v>477</v>
      </c>
      <c r="DV430" t="s">
        <v>5227</v>
      </c>
      <c r="DW430" t="s">
        <v>5227</v>
      </c>
      <c r="DX430" t="s">
        <v>480</v>
      </c>
      <c r="DY430" t="s">
        <v>480</v>
      </c>
      <c r="DZ430" t="s">
        <v>5331</v>
      </c>
      <c r="EG430" t="s">
        <v>477</v>
      </c>
      <c r="EH430" t="s">
        <v>5467</v>
      </c>
      <c r="EI430" t="s">
        <v>5467</v>
      </c>
      <c r="EJ430" t="s">
        <v>480</v>
      </c>
      <c r="EK430" t="s">
        <v>480</v>
      </c>
      <c r="EL430" t="s">
        <v>5330</v>
      </c>
      <c r="EM430" t="s">
        <v>477</v>
      </c>
      <c r="EN430" t="s">
        <v>5403</v>
      </c>
      <c r="EO430" t="s">
        <v>5403</v>
      </c>
      <c r="EP430" t="s">
        <v>480</v>
      </c>
      <c r="EQ430" t="s">
        <v>480</v>
      </c>
      <c r="ER430" t="s">
        <v>5330</v>
      </c>
      <c r="EV430" t="s">
        <v>477</v>
      </c>
      <c r="EZ430" t="s">
        <v>477</v>
      </c>
      <c r="FA430" t="s">
        <v>516</v>
      </c>
      <c r="FB430" t="s">
        <v>6093</v>
      </c>
      <c r="FC430" t="s">
        <v>6094</v>
      </c>
      <c r="HC430" t="s">
        <v>477</v>
      </c>
      <c r="HR430" t="s">
        <v>477</v>
      </c>
      <c r="HS430" t="s">
        <v>5256</v>
      </c>
      <c r="HT430" t="s">
        <v>5256</v>
      </c>
      <c r="HU430" t="s">
        <v>477</v>
      </c>
      <c r="HV430" t="s">
        <v>5231</v>
      </c>
      <c r="HW430" t="s">
        <v>5231</v>
      </c>
      <c r="HX430" t="s">
        <v>480</v>
      </c>
      <c r="HY430" t="s">
        <v>480</v>
      </c>
      <c r="HZ430" t="s">
        <v>5330</v>
      </c>
      <c r="IA430" t="s">
        <v>477</v>
      </c>
      <c r="IB430" t="s">
        <v>5233</v>
      </c>
      <c r="IC430" t="s">
        <v>5233</v>
      </c>
      <c r="ID430" t="s">
        <v>480</v>
      </c>
      <c r="IE430" t="s">
        <v>480</v>
      </c>
      <c r="IF430" t="s">
        <v>5331</v>
      </c>
      <c r="IM430" t="s">
        <v>477</v>
      </c>
      <c r="IN430" t="s">
        <v>5256</v>
      </c>
      <c r="IO430" t="s">
        <v>5256</v>
      </c>
      <c r="JN430" t="s">
        <v>494</v>
      </c>
      <c r="JO430" t="s">
        <v>494</v>
      </c>
      <c r="JP430" t="s">
        <v>494</v>
      </c>
      <c r="JW430" t="s">
        <v>480</v>
      </c>
      <c r="JX430" t="s">
        <v>5241</v>
      </c>
      <c r="JY430" t="s">
        <v>491</v>
      </c>
      <c r="KB430" t="s">
        <v>480</v>
      </c>
      <c r="KC430" t="s">
        <v>5241</v>
      </c>
      <c r="KD430" t="s">
        <v>545</v>
      </c>
      <c r="KE430" t="s">
        <v>491</v>
      </c>
      <c r="PY430" t="s">
        <v>5193</v>
      </c>
      <c r="PZ430" t="s">
        <v>5193</v>
      </c>
      <c r="QA430" t="s">
        <v>5194</v>
      </c>
      <c r="QB430" t="s">
        <v>5194</v>
      </c>
      <c r="QC430" t="s">
        <v>5194</v>
      </c>
      <c r="QD430" t="s">
        <v>5194</v>
      </c>
      <c r="QE430" t="s">
        <v>5194</v>
      </c>
      <c r="QF430" t="s">
        <v>5194</v>
      </c>
      <c r="QH430" t="s">
        <v>5194</v>
      </c>
      <c r="QI430" t="s">
        <v>5193</v>
      </c>
      <c r="QJ430" t="s">
        <v>5194</v>
      </c>
      <c r="QK430" t="s">
        <v>5193</v>
      </c>
      <c r="QL430" t="s">
        <v>5194</v>
      </c>
      <c r="QM430" t="s">
        <v>5194</v>
      </c>
      <c r="QN430" t="s">
        <v>5194</v>
      </c>
      <c r="QO430" t="s">
        <v>5194</v>
      </c>
      <c r="QP430" t="s">
        <v>5194</v>
      </c>
      <c r="QQ430" t="s">
        <v>5194</v>
      </c>
      <c r="QR430" t="s">
        <v>5194</v>
      </c>
      <c r="QS430" t="s">
        <v>5194</v>
      </c>
      <c r="QT430" t="s">
        <v>5194</v>
      </c>
      <c r="QU430" t="s">
        <v>5194</v>
      </c>
      <c r="QV430" t="s">
        <v>5194</v>
      </c>
      <c r="QW430" t="s">
        <v>5194</v>
      </c>
      <c r="QY430" t="s">
        <v>6095</v>
      </c>
    </row>
    <row r="431" spans="1:467" x14ac:dyDescent="0.35">
      <c r="A431">
        <v>430</v>
      </c>
      <c r="B431" t="s">
        <v>5828</v>
      </c>
      <c r="C431" t="s">
        <v>536</v>
      </c>
      <c r="D431" t="s">
        <v>568</v>
      </c>
      <c r="E431" t="s">
        <v>569</v>
      </c>
      <c r="F431" t="s">
        <v>5897</v>
      </c>
      <c r="G431" t="s">
        <v>476</v>
      </c>
      <c r="H431" t="s">
        <v>477</v>
      </c>
      <c r="I431" t="s">
        <v>495</v>
      </c>
      <c r="J431" t="s">
        <v>479</v>
      </c>
      <c r="K431" t="s">
        <v>5232</v>
      </c>
      <c r="L431" t="s">
        <v>6096</v>
      </c>
      <c r="M431" t="s">
        <v>480</v>
      </c>
      <c r="N431" t="s">
        <v>480</v>
      </c>
      <c r="O431" t="s">
        <v>5331</v>
      </c>
      <c r="AL431" t="s">
        <v>477</v>
      </c>
      <c r="AM431" t="s">
        <v>496</v>
      </c>
      <c r="AN431" t="s">
        <v>5236</v>
      </c>
      <c r="AO431" t="s">
        <v>5887</v>
      </c>
      <c r="AP431" t="s">
        <v>480</v>
      </c>
      <c r="AQ431" t="s">
        <v>480</v>
      </c>
      <c r="AR431" t="s">
        <v>5330</v>
      </c>
      <c r="AS431" t="s">
        <v>477</v>
      </c>
      <c r="AT431" t="s">
        <v>496</v>
      </c>
      <c r="AU431" t="s">
        <v>5236</v>
      </c>
      <c r="AV431" t="s">
        <v>5888</v>
      </c>
      <c r="AW431" t="s">
        <v>480</v>
      </c>
      <c r="AX431" t="s">
        <v>480</v>
      </c>
      <c r="AY431" t="s">
        <v>5331</v>
      </c>
      <c r="AZ431" t="s">
        <v>477</v>
      </c>
      <c r="BA431" t="s">
        <v>479</v>
      </c>
      <c r="BB431" t="s">
        <v>5198</v>
      </c>
      <c r="BC431" t="s">
        <v>5866</v>
      </c>
      <c r="BD431" t="s">
        <v>480</v>
      </c>
      <c r="BE431" t="s">
        <v>480</v>
      </c>
      <c r="BF431" t="s">
        <v>5330</v>
      </c>
      <c r="BG431" t="s">
        <v>477</v>
      </c>
      <c r="BH431" t="s">
        <v>509</v>
      </c>
      <c r="BI431" t="s">
        <v>496</v>
      </c>
      <c r="BJ431" t="s">
        <v>5378</v>
      </c>
      <c r="BK431" t="s">
        <v>5892</v>
      </c>
      <c r="BL431" t="s">
        <v>480</v>
      </c>
      <c r="BM431" t="s">
        <v>480</v>
      </c>
      <c r="BN431" t="s">
        <v>5331</v>
      </c>
      <c r="BW431" t="s">
        <v>477</v>
      </c>
      <c r="BX431" t="s">
        <v>484</v>
      </c>
      <c r="BY431" t="s">
        <v>496</v>
      </c>
      <c r="BZ431" t="s">
        <v>5429</v>
      </c>
      <c r="CA431" t="s">
        <v>6097</v>
      </c>
      <c r="CB431" t="s">
        <v>480</v>
      </c>
      <c r="CC431" t="s">
        <v>480</v>
      </c>
      <c r="CD431" t="s">
        <v>5330</v>
      </c>
      <c r="CM431" t="s">
        <v>477</v>
      </c>
      <c r="CN431" t="s">
        <v>496</v>
      </c>
      <c r="CO431" t="s">
        <v>5378</v>
      </c>
      <c r="CP431" t="s">
        <v>5860</v>
      </c>
      <c r="CQ431" t="s">
        <v>480</v>
      </c>
      <c r="CR431" t="s">
        <v>480</v>
      </c>
      <c r="CS431" t="s">
        <v>5330</v>
      </c>
      <c r="CT431" t="s">
        <v>477</v>
      </c>
      <c r="CU431" t="s">
        <v>485</v>
      </c>
      <c r="CV431" t="s">
        <v>514</v>
      </c>
      <c r="CW431" t="s">
        <v>5211</v>
      </c>
      <c r="CX431" t="s">
        <v>6011</v>
      </c>
      <c r="CY431" t="s">
        <v>480</v>
      </c>
      <c r="CZ431" t="s">
        <v>480</v>
      </c>
      <c r="DA431" t="s">
        <v>5331</v>
      </c>
      <c r="DB431" t="s">
        <v>477</v>
      </c>
      <c r="DC431" t="s">
        <v>487</v>
      </c>
      <c r="DD431" t="s">
        <v>5210</v>
      </c>
      <c r="DE431" t="s">
        <v>5201</v>
      </c>
      <c r="DF431" t="s">
        <v>480</v>
      </c>
      <c r="DG431" t="s">
        <v>480</v>
      </c>
      <c r="DH431" t="s">
        <v>5330</v>
      </c>
      <c r="DI431" t="s">
        <v>477</v>
      </c>
      <c r="DJ431" t="s">
        <v>5188</v>
      </c>
      <c r="DK431" t="s">
        <v>5188</v>
      </c>
      <c r="DL431" t="s">
        <v>480</v>
      </c>
      <c r="DM431" t="s">
        <v>480</v>
      </c>
      <c r="DN431" t="s">
        <v>5330</v>
      </c>
      <c r="DO431" t="s">
        <v>477</v>
      </c>
      <c r="DP431" t="s">
        <v>5198</v>
      </c>
      <c r="DQ431" t="s">
        <v>5198</v>
      </c>
      <c r="DR431" t="s">
        <v>480</v>
      </c>
      <c r="DS431" t="s">
        <v>480</v>
      </c>
      <c r="DT431" t="s">
        <v>5330</v>
      </c>
      <c r="DU431" t="s">
        <v>477</v>
      </c>
      <c r="DV431" t="s">
        <v>5573</v>
      </c>
      <c r="DW431" t="s">
        <v>5573</v>
      </c>
      <c r="DX431" t="s">
        <v>480</v>
      </c>
      <c r="DY431" t="s">
        <v>480</v>
      </c>
      <c r="DZ431" t="s">
        <v>5330</v>
      </c>
      <c r="EG431" t="s">
        <v>477</v>
      </c>
      <c r="EH431" t="s">
        <v>5233</v>
      </c>
      <c r="EI431" t="s">
        <v>5233</v>
      </c>
      <c r="EJ431" t="s">
        <v>480</v>
      </c>
      <c r="EK431" t="s">
        <v>480</v>
      </c>
      <c r="EL431" t="s">
        <v>5330</v>
      </c>
      <c r="EM431" t="s">
        <v>477</v>
      </c>
      <c r="EN431" t="s">
        <v>5473</v>
      </c>
      <c r="EO431" t="s">
        <v>5473</v>
      </c>
      <c r="EP431" t="s">
        <v>480</v>
      </c>
      <c r="EQ431" t="s">
        <v>480</v>
      </c>
      <c r="ER431" t="s">
        <v>5330</v>
      </c>
      <c r="ES431" t="s">
        <v>477</v>
      </c>
      <c r="ET431" t="s">
        <v>5201</v>
      </c>
      <c r="EU431" t="s">
        <v>5201</v>
      </c>
      <c r="EV431" t="s">
        <v>477</v>
      </c>
      <c r="EW431" t="s">
        <v>5218</v>
      </c>
      <c r="EX431" t="s">
        <v>5290</v>
      </c>
      <c r="EY431" t="s">
        <v>5290</v>
      </c>
      <c r="EZ431" t="s">
        <v>477</v>
      </c>
      <c r="FA431" t="s">
        <v>488</v>
      </c>
      <c r="FB431" t="s">
        <v>5237</v>
      </c>
      <c r="FC431" t="s">
        <v>6098</v>
      </c>
      <c r="HC431" t="s">
        <v>477</v>
      </c>
      <c r="HD431" t="s">
        <v>5460</v>
      </c>
      <c r="HE431" t="s">
        <v>5460</v>
      </c>
      <c r="HR431" t="s">
        <v>477</v>
      </c>
      <c r="HS431" t="s">
        <v>5869</v>
      </c>
      <c r="HT431" t="s">
        <v>5869</v>
      </c>
      <c r="HU431" t="s">
        <v>477</v>
      </c>
      <c r="HV431" t="s">
        <v>5190</v>
      </c>
      <c r="HW431" t="s">
        <v>5190</v>
      </c>
      <c r="HX431" t="s">
        <v>480</v>
      </c>
      <c r="HY431" t="s">
        <v>480</v>
      </c>
      <c r="HZ431" t="s">
        <v>5330</v>
      </c>
      <c r="IA431" t="s">
        <v>477</v>
      </c>
      <c r="IB431" t="s">
        <v>5745</v>
      </c>
      <c r="IC431" t="s">
        <v>5745</v>
      </c>
      <c r="ID431" t="s">
        <v>480</v>
      </c>
      <c r="IE431" t="s">
        <v>480</v>
      </c>
      <c r="IF431" t="s">
        <v>5330</v>
      </c>
      <c r="IM431" t="s">
        <v>477</v>
      </c>
      <c r="IN431" t="s">
        <v>5232</v>
      </c>
      <c r="IO431" t="s">
        <v>5232</v>
      </c>
      <c r="JN431" t="s">
        <v>494</v>
      </c>
      <c r="JO431" t="s">
        <v>494</v>
      </c>
      <c r="JP431" t="s">
        <v>494</v>
      </c>
      <c r="JW431" t="s">
        <v>480</v>
      </c>
      <c r="JX431" t="s">
        <v>5241</v>
      </c>
      <c r="JY431" t="s">
        <v>491</v>
      </c>
      <c r="KB431" t="s">
        <v>480</v>
      </c>
      <c r="KC431" t="s">
        <v>5241</v>
      </c>
      <c r="KD431" t="s">
        <v>545</v>
      </c>
      <c r="KE431" t="s">
        <v>491</v>
      </c>
      <c r="PY431" t="s">
        <v>5193</v>
      </c>
      <c r="PZ431" t="s">
        <v>5193</v>
      </c>
      <c r="QA431" t="s">
        <v>5194</v>
      </c>
      <c r="QB431" t="s">
        <v>5194</v>
      </c>
      <c r="QC431" t="s">
        <v>5194</v>
      </c>
      <c r="QD431" t="s">
        <v>5194</v>
      </c>
      <c r="QE431" t="s">
        <v>5194</v>
      </c>
      <c r="QF431" t="s">
        <v>5194</v>
      </c>
      <c r="QH431" t="s">
        <v>5194</v>
      </c>
      <c r="QI431" t="s">
        <v>5193</v>
      </c>
      <c r="QJ431" t="s">
        <v>5194</v>
      </c>
      <c r="QK431" t="s">
        <v>5193</v>
      </c>
      <c r="QL431" t="s">
        <v>5194</v>
      </c>
      <c r="QM431" t="s">
        <v>5194</v>
      </c>
      <c r="QN431" t="s">
        <v>5194</v>
      </c>
      <c r="QO431" t="s">
        <v>5194</v>
      </c>
      <c r="QP431" t="s">
        <v>5194</v>
      </c>
      <c r="QQ431" t="s">
        <v>5194</v>
      </c>
      <c r="QR431" t="s">
        <v>5194</v>
      </c>
      <c r="QS431" t="s">
        <v>5194</v>
      </c>
      <c r="QT431" t="s">
        <v>5194</v>
      </c>
      <c r="QU431" t="s">
        <v>5194</v>
      </c>
      <c r="QV431" t="s">
        <v>5194</v>
      </c>
      <c r="QW431" t="s">
        <v>5194</v>
      </c>
      <c r="QY431" t="s">
        <v>6099</v>
      </c>
    </row>
    <row r="432" spans="1:467" x14ac:dyDescent="0.35">
      <c r="A432">
        <v>431</v>
      </c>
      <c r="B432" t="s">
        <v>5828</v>
      </c>
      <c r="C432" t="s">
        <v>536</v>
      </c>
      <c r="D432" t="s">
        <v>568</v>
      </c>
      <c r="E432" t="s">
        <v>569</v>
      </c>
      <c r="F432" t="s">
        <v>5897</v>
      </c>
      <c r="G432" t="s">
        <v>476</v>
      </c>
      <c r="H432" t="s">
        <v>477</v>
      </c>
      <c r="I432" t="s">
        <v>495</v>
      </c>
      <c r="J432" t="s">
        <v>479</v>
      </c>
      <c r="K432" t="s">
        <v>5232</v>
      </c>
      <c r="L432" t="s">
        <v>6096</v>
      </c>
      <c r="M432" t="s">
        <v>480</v>
      </c>
      <c r="N432" t="s">
        <v>480</v>
      </c>
      <c r="O432" t="s">
        <v>5331</v>
      </c>
      <c r="AL432" t="s">
        <v>477</v>
      </c>
      <c r="AM432" t="s">
        <v>496</v>
      </c>
      <c r="AN432" t="s">
        <v>5378</v>
      </c>
      <c r="AO432" t="s">
        <v>5848</v>
      </c>
      <c r="AP432" t="s">
        <v>480</v>
      </c>
      <c r="AQ432" t="s">
        <v>480</v>
      </c>
      <c r="AR432" t="s">
        <v>5331</v>
      </c>
      <c r="AS432" t="s">
        <v>477</v>
      </c>
      <c r="AT432" t="s">
        <v>496</v>
      </c>
      <c r="AU432" t="s">
        <v>5236</v>
      </c>
      <c r="AV432" t="s">
        <v>5888</v>
      </c>
      <c r="AW432" t="s">
        <v>480</v>
      </c>
      <c r="AX432" t="s">
        <v>480</v>
      </c>
      <c r="AY432" t="s">
        <v>5331</v>
      </c>
      <c r="AZ432" t="s">
        <v>477</v>
      </c>
      <c r="BA432" t="s">
        <v>479</v>
      </c>
      <c r="BB432" t="s">
        <v>5941</v>
      </c>
      <c r="BC432" t="s">
        <v>6100</v>
      </c>
      <c r="BD432" t="s">
        <v>480</v>
      </c>
      <c r="BE432" t="s">
        <v>480</v>
      </c>
      <c r="BF432" t="s">
        <v>5331</v>
      </c>
      <c r="BG432" t="s">
        <v>477</v>
      </c>
      <c r="BL432" t="s">
        <v>480</v>
      </c>
      <c r="BM432" t="s">
        <v>480</v>
      </c>
      <c r="BN432" t="s">
        <v>5331</v>
      </c>
      <c r="BW432" t="s">
        <v>477</v>
      </c>
      <c r="CB432" t="s">
        <v>480</v>
      </c>
      <c r="CC432" t="s">
        <v>480</v>
      </c>
      <c r="CD432" t="s">
        <v>5330</v>
      </c>
      <c r="CM432" t="s">
        <v>477</v>
      </c>
      <c r="CN432" t="s">
        <v>496</v>
      </c>
      <c r="CO432" t="s">
        <v>5236</v>
      </c>
      <c r="CP432" t="s">
        <v>5853</v>
      </c>
      <c r="CQ432" t="s">
        <v>480</v>
      </c>
      <c r="CR432" t="s">
        <v>480</v>
      </c>
      <c r="CS432" t="s">
        <v>5332</v>
      </c>
      <c r="CT432" t="s">
        <v>477</v>
      </c>
      <c r="CU432" t="s">
        <v>485</v>
      </c>
      <c r="CV432" t="s">
        <v>514</v>
      </c>
      <c r="CW432" t="s">
        <v>5198</v>
      </c>
      <c r="CX432" t="s">
        <v>5585</v>
      </c>
      <c r="CY432" t="s">
        <v>480</v>
      </c>
      <c r="CZ432" t="s">
        <v>480</v>
      </c>
      <c r="DA432" t="s">
        <v>5330</v>
      </c>
      <c r="DB432" t="s">
        <v>477</v>
      </c>
      <c r="DC432" t="s">
        <v>533</v>
      </c>
      <c r="DD432" t="s">
        <v>5377</v>
      </c>
      <c r="DE432" t="s">
        <v>5377</v>
      </c>
      <c r="DF432" t="s">
        <v>480</v>
      </c>
      <c r="DG432" t="s">
        <v>480</v>
      </c>
      <c r="DH432" t="s">
        <v>5197</v>
      </c>
      <c r="DI432" t="s">
        <v>477</v>
      </c>
      <c r="DJ432" t="s">
        <v>5188</v>
      </c>
      <c r="DK432" t="s">
        <v>5188</v>
      </c>
      <c r="DL432" t="s">
        <v>480</v>
      </c>
      <c r="DM432" t="s">
        <v>480</v>
      </c>
      <c r="DN432" t="s">
        <v>5330</v>
      </c>
      <c r="EM432" t="s">
        <v>477</v>
      </c>
      <c r="EP432" t="s">
        <v>480</v>
      </c>
      <c r="EQ432" t="s">
        <v>480</v>
      </c>
      <c r="ER432" t="s">
        <v>5330</v>
      </c>
      <c r="ES432" t="s">
        <v>477</v>
      </c>
      <c r="ET432" t="s">
        <v>5222</v>
      </c>
      <c r="EU432" t="s">
        <v>5222</v>
      </c>
      <c r="EV432" t="s">
        <v>477</v>
      </c>
      <c r="EW432" t="s">
        <v>5218</v>
      </c>
      <c r="EX432" t="s">
        <v>5236</v>
      </c>
      <c r="EY432" t="s">
        <v>5236</v>
      </c>
      <c r="EZ432" t="s">
        <v>477</v>
      </c>
      <c r="FA432" t="s">
        <v>488</v>
      </c>
      <c r="FB432" t="s">
        <v>5232</v>
      </c>
      <c r="FC432" t="s">
        <v>6101</v>
      </c>
      <c r="HR432" t="s">
        <v>477</v>
      </c>
      <c r="HS432" t="s">
        <v>5256</v>
      </c>
      <c r="HT432" t="s">
        <v>5256</v>
      </c>
      <c r="HU432" t="s">
        <v>477</v>
      </c>
      <c r="HV432" t="s">
        <v>5237</v>
      </c>
      <c r="HW432" t="s">
        <v>5237</v>
      </c>
      <c r="HX432" t="s">
        <v>480</v>
      </c>
      <c r="HY432" t="s">
        <v>480</v>
      </c>
      <c r="HZ432" t="s">
        <v>5189</v>
      </c>
      <c r="IA432" t="s">
        <v>477</v>
      </c>
      <c r="IB432" t="s">
        <v>5460</v>
      </c>
      <c r="IC432" t="s">
        <v>5460</v>
      </c>
      <c r="ID432" t="s">
        <v>480</v>
      </c>
      <c r="IE432" t="s">
        <v>480</v>
      </c>
      <c r="IF432" t="s">
        <v>5331</v>
      </c>
      <c r="IM432" t="s">
        <v>477</v>
      </c>
      <c r="IN432" t="s">
        <v>5869</v>
      </c>
      <c r="IO432" t="s">
        <v>5869</v>
      </c>
      <c r="JN432" t="s">
        <v>494</v>
      </c>
      <c r="JO432" t="s">
        <v>494</v>
      </c>
      <c r="JP432" t="s">
        <v>494</v>
      </c>
      <c r="JW432" t="s">
        <v>482</v>
      </c>
      <c r="JX432" t="s">
        <v>5241</v>
      </c>
      <c r="JY432" t="s">
        <v>491</v>
      </c>
      <c r="KA432" t="s">
        <v>5283</v>
      </c>
      <c r="KB432" t="s">
        <v>480</v>
      </c>
      <c r="KC432" t="s">
        <v>5241</v>
      </c>
      <c r="KD432" t="s">
        <v>545</v>
      </c>
      <c r="KE432" t="s">
        <v>491</v>
      </c>
      <c r="PY432" t="s">
        <v>5193</v>
      </c>
      <c r="PZ432" t="s">
        <v>5193</v>
      </c>
      <c r="QA432" t="s">
        <v>5194</v>
      </c>
      <c r="QB432" t="s">
        <v>5194</v>
      </c>
      <c r="QC432" t="s">
        <v>5194</v>
      </c>
      <c r="QD432" t="s">
        <v>5194</v>
      </c>
      <c r="QE432" t="s">
        <v>5194</v>
      </c>
      <c r="QF432" t="s">
        <v>5194</v>
      </c>
      <c r="QH432" t="s">
        <v>5194</v>
      </c>
      <c r="QI432" t="s">
        <v>5193</v>
      </c>
      <c r="QJ432" t="s">
        <v>5194</v>
      </c>
      <c r="QK432" t="s">
        <v>5193</v>
      </c>
      <c r="QL432" t="s">
        <v>5194</v>
      </c>
      <c r="QM432" t="s">
        <v>5194</v>
      </c>
      <c r="QN432" t="s">
        <v>5194</v>
      </c>
      <c r="QO432" t="s">
        <v>5194</v>
      </c>
      <c r="QP432" t="s">
        <v>5194</v>
      </c>
      <c r="QQ432" t="s">
        <v>5193</v>
      </c>
      <c r="QR432" t="s">
        <v>5193</v>
      </c>
      <c r="QS432" t="s">
        <v>5193</v>
      </c>
      <c r="QT432" t="s">
        <v>5194</v>
      </c>
      <c r="QU432" t="s">
        <v>5194</v>
      </c>
      <c r="QV432" t="s">
        <v>5194</v>
      </c>
      <c r="QW432" t="s">
        <v>5194</v>
      </c>
      <c r="QY432" t="s">
        <v>6102</v>
      </c>
    </row>
    <row r="433" spans="1:467" x14ac:dyDescent="0.35">
      <c r="A433">
        <v>432</v>
      </c>
      <c r="B433" t="s">
        <v>5186</v>
      </c>
      <c r="C433" t="s">
        <v>473</v>
      </c>
      <c r="D433" t="s">
        <v>598</v>
      </c>
      <c r="E433" t="s">
        <v>599</v>
      </c>
      <c r="F433" t="s">
        <v>6103</v>
      </c>
      <c r="G433" t="s">
        <v>476</v>
      </c>
      <c r="H433" t="s">
        <v>493</v>
      </c>
      <c r="I433" t="s">
        <v>495</v>
      </c>
      <c r="J433" t="s">
        <v>479</v>
      </c>
      <c r="K433" t="s">
        <v>5211</v>
      </c>
      <c r="L433" t="s">
        <v>6104</v>
      </c>
      <c r="M433" t="s">
        <v>482</v>
      </c>
      <c r="N433" t="s">
        <v>480</v>
      </c>
      <c r="O433" t="s">
        <v>5197</v>
      </c>
      <c r="X433" t="s">
        <v>493</v>
      </c>
      <c r="AB433" t="s">
        <v>482</v>
      </c>
      <c r="AC433" t="s">
        <v>480</v>
      </c>
      <c r="AL433" t="s">
        <v>493</v>
      </c>
      <c r="AM433" t="s">
        <v>496</v>
      </c>
      <c r="AN433" t="s">
        <v>5222</v>
      </c>
      <c r="AO433" t="s">
        <v>6105</v>
      </c>
      <c r="AP433" t="s">
        <v>482</v>
      </c>
      <c r="AQ433" t="s">
        <v>482</v>
      </c>
      <c r="AR433" t="s">
        <v>5192</v>
      </c>
      <c r="AS433" t="s">
        <v>477</v>
      </c>
      <c r="AW433" t="s">
        <v>480</v>
      </c>
      <c r="AX433" t="s">
        <v>480</v>
      </c>
      <c r="AY433" t="s">
        <v>5197</v>
      </c>
      <c r="AZ433" t="s">
        <v>477</v>
      </c>
      <c r="BA433" t="s">
        <v>479</v>
      </c>
      <c r="BB433" t="s">
        <v>5222</v>
      </c>
      <c r="BC433" t="s">
        <v>5787</v>
      </c>
      <c r="BD433" t="s">
        <v>482</v>
      </c>
      <c r="BE433" t="s">
        <v>482</v>
      </c>
      <c r="BF433" t="s">
        <v>5192</v>
      </c>
      <c r="BG433" t="s">
        <v>493</v>
      </c>
      <c r="BH433" t="s">
        <v>509</v>
      </c>
      <c r="BI433" t="s">
        <v>496</v>
      </c>
      <c r="BJ433" t="s">
        <v>5222</v>
      </c>
      <c r="BK433" t="s">
        <v>5274</v>
      </c>
      <c r="BL433" t="s">
        <v>480</v>
      </c>
      <c r="BM433" t="s">
        <v>482</v>
      </c>
      <c r="BN433" t="s">
        <v>5200</v>
      </c>
      <c r="BW433" t="s">
        <v>477</v>
      </c>
      <c r="BX433" t="s">
        <v>484</v>
      </c>
      <c r="BY433" t="s">
        <v>496</v>
      </c>
      <c r="BZ433" t="s">
        <v>5222</v>
      </c>
      <c r="CA433" t="s">
        <v>5280</v>
      </c>
      <c r="CB433" t="s">
        <v>480</v>
      </c>
      <c r="CC433" t="s">
        <v>480</v>
      </c>
      <c r="CD433" t="s">
        <v>5189</v>
      </c>
      <c r="CM433" t="s">
        <v>477</v>
      </c>
      <c r="CN433" t="s">
        <v>5276</v>
      </c>
      <c r="CO433" t="s">
        <v>5201</v>
      </c>
      <c r="CP433" t="s">
        <v>5222</v>
      </c>
      <c r="CQ433" t="s">
        <v>480</v>
      </c>
      <c r="CR433" t="s">
        <v>480</v>
      </c>
      <c r="CS433" t="s">
        <v>5197</v>
      </c>
      <c r="CT433" t="s">
        <v>477</v>
      </c>
      <c r="CU433" t="s">
        <v>508</v>
      </c>
      <c r="CV433" t="s">
        <v>486</v>
      </c>
      <c r="CW433" t="s">
        <v>5227</v>
      </c>
      <c r="CX433" t="s">
        <v>5210</v>
      </c>
      <c r="CY433" t="s">
        <v>480</v>
      </c>
      <c r="CZ433" t="s">
        <v>480</v>
      </c>
      <c r="JN433" t="s">
        <v>505</v>
      </c>
      <c r="JO433" t="s">
        <v>494</v>
      </c>
      <c r="JQ433" t="s">
        <v>480</v>
      </c>
      <c r="JR433" t="s">
        <v>480</v>
      </c>
      <c r="JS433" t="s">
        <v>6106</v>
      </c>
      <c r="JT433" t="s">
        <v>490</v>
      </c>
      <c r="JW433" t="s">
        <v>482</v>
      </c>
      <c r="JX433" t="s">
        <v>608</v>
      </c>
      <c r="JY433" t="s">
        <v>490</v>
      </c>
      <c r="KA433" t="s">
        <v>5322</v>
      </c>
      <c r="MR433" t="s">
        <v>600</v>
      </c>
      <c r="PF433" t="s">
        <v>513</v>
      </c>
      <c r="PY433" t="s">
        <v>5193</v>
      </c>
      <c r="PZ433" t="s">
        <v>5194</v>
      </c>
      <c r="QA433" t="s">
        <v>5194</v>
      </c>
      <c r="QB433" t="s">
        <v>5194</v>
      </c>
      <c r="QC433" t="s">
        <v>5194</v>
      </c>
      <c r="QD433" t="s">
        <v>5194</v>
      </c>
      <c r="QE433" t="s">
        <v>5194</v>
      </c>
      <c r="QF433" t="s">
        <v>5194</v>
      </c>
      <c r="QH433" t="s">
        <v>5194</v>
      </c>
      <c r="QI433" t="s">
        <v>5193</v>
      </c>
      <c r="QJ433" t="s">
        <v>5193</v>
      </c>
      <c r="QK433" t="s">
        <v>5194</v>
      </c>
      <c r="QL433" t="s">
        <v>5193</v>
      </c>
      <c r="QM433" t="s">
        <v>5193</v>
      </c>
      <c r="QN433" t="s">
        <v>5193</v>
      </c>
      <c r="QO433" t="s">
        <v>5193</v>
      </c>
      <c r="QP433" t="s">
        <v>5193</v>
      </c>
      <c r="QQ433" t="s">
        <v>5193</v>
      </c>
      <c r="QR433" t="s">
        <v>5193</v>
      </c>
      <c r="QS433" t="s">
        <v>5193</v>
      </c>
      <c r="QT433" t="s">
        <v>5193</v>
      </c>
      <c r="QU433" t="s">
        <v>5194</v>
      </c>
      <c r="QV433" t="s">
        <v>5194</v>
      </c>
      <c r="QW433" t="s">
        <v>5194</v>
      </c>
      <c r="QY433" t="s">
        <v>6107</v>
      </c>
    </row>
    <row r="434" spans="1:467" x14ac:dyDescent="0.35">
      <c r="A434">
        <v>433</v>
      </c>
      <c r="B434" t="s">
        <v>5186</v>
      </c>
      <c r="C434" t="s">
        <v>473</v>
      </c>
      <c r="D434" t="s">
        <v>598</v>
      </c>
      <c r="E434" t="s">
        <v>599</v>
      </c>
      <c r="F434" t="s">
        <v>6103</v>
      </c>
      <c r="G434" t="s">
        <v>476</v>
      </c>
      <c r="DB434" t="s">
        <v>477</v>
      </c>
      <c r="DC434" t="s">
        <v>487</v>
      </c>
      <c r="DD434" t="s">
        <v>5210</v>
      </c>
      <c r="DE434" t="s">
        <v>5201</v>
      </c>
      <c r="DF434" t="s">
        <v>480</v>
      </c>
      <c r="DG434" t="s">
        <v>480</v>
      </c>
      <c r="DH434" t="s">
        <v>5189</v>
      </c>
      <c r="DI434" t="s">
        <v>477</v>
      </c>
      <c r="DL434" t="s">
        <v>482</v>
      </c>
      <c r="DM434" t="s">
        <v>480</v>
      </c>
      <c r="DN434" t="s">
        <v>5189</v>
      </c>
      <c r="DO434" t="s">
        <v>477</v>
      </c>
      <c r="DR434" t="s">
        <v>482</v>
      </c>
      <c r="DS434" t="s">
        <v>480</v>
      </c>
      <c r="DT434" t="s">
        <v>5189</v>
      </c>
      <c r="DU434" t="s">
        <v>477</v>
      </c>
      <c r="DV434" t="s">
        <v>5230</v>
      </c>
      <c r="DW434" t="s">
        <v>5230</v>
      </c>
      <c r="DX434" t="s">
        <v>482</v>
      </c>
      <c r="DY434" t="s">
        <v>480</v>
      </c>
      <c r="DZ434" t="s">
        <v>5189</v>
      </c>
      <c r="EA434" t="s">
        <v>477</v>
      </c>
      <c r="EB434" t="s">
        <v>5403</v>
      </c>
      <c r="EC434" t="s">
        <v>5403</v>
      </c>
      <c r="ED434" t="s">
        <v>482</v>
      </c>
      <c r="EE434" t="s">
        <v>480</v>
      </c>
      <c r="EG434" t="s">
        <v>477</v>
      </c>
      <c r="EH434" t="s">
        <v>5261</v>
      </c>
      <c r="EI434" t="s">
        <v>5261</v>
      </c>
      <c r="EJ434" t="s">
        <v>482</v>
      </c>
      <c r="EK434" t="s">
        <v>480</v>
      </c>
      <c r="EL434" t="s">
        <v>5189</v>
      </c>
      <c r="EM434" t="s">
        <v>477</v>
      </c>
      <c r="EN434" t="s">
        <v>5261</v>
      </c>
      <c r="EO434" t="s">
        <v>5261</v>
      </c>
      <c r="EP434" t="s">
        <v>482</v>
      </c>
      <c r="EQ434" t="s">
        <v>480</v>
      </c>
      <c r="ER434" t="s">
        <v>5189</v>
      </c>
      <c r="GW434" t="s">
        <v>477</v>
      </c>
      <c r="GX434" t="s">
        <v>5299</v>
      </c>
      <c r="GY434" t="s">
        <v>5299</v>
      </c>
      <c r="GZ434" t="s">
        <v>482</v>
      </c>
      <c r="HA434" t="s">
        <v>480</v>
      </c>
      <c r="HB434" t="s">
        <v>5189</v>
      </c>
      <c r="HC434" t="s">
        <v>477</v>
      </c>
      <c r="HD434" t="s">
        <v>5233</v>
      </c>
      <c r="HE434" t="s">
        <v>5233</v>
      </c>
      <c r="HU434" t="s">
        <v>477</v>
      </c>
      <c r="HV434" t="s">
        <v>5190</v>
      </c>
      <c r="HW434" t="s">
        <v>5190</v>
      </c>
      <c r="HX434" t="s">
        <v>482</v>
      </c>
      <c r="HY434" t="s">
        <v>480</v>
      </c>
      <c r="HZ434" t="s">
        <v>5189</v>
      </c>
      <c r="IA434" t="s">
        <v>493</v>
      </c>
      <c r="IB434" t="s">
        <v>5614</v>
      </c>
      <c r="IC434" t="s">
        <v>5614</v>
      </c>
      <c r="ID434" t="s">
        <v>480</v>
      </c>
      <c r="IE434" t="s">
        <v>482</v>
      </c>
      <c r="IF434" t="s">
        <v>5288</v>
      </c>
      <c r="IG434" t="s">
        <v>477</v>
      </c>
      <c r="IH434" t="s">
        <v>5198</v>
      </c>
      <c r="II434" t="s">
        <v>5198</v>
      </c>
      <c r="IJ434" t="s">
        <v>482</v>
      </c>
      <c r="IK434" t="s">
        <v>480</v>
      </c>
      <c r="IL434" t="s">
        <v>5189</v>
      </c>
      <c r="JP434" t="s">
        <v>489</v>
      </c>
      <c r="KB434" t="s">
        <v>482</v>
      </c>
      <c r="KC434" t="s">
        <v>5241</v>
      </c>
      <c r="KD434" t="s">
        <v>545</v>
      </c>
      <c r="KE434" t="s">
        <v>491</v>
      </c>
      <c r="KG434" t="s">
        <v>6108</v>
      </c>
      <c r="MR434" t="s">
        <v>600</v>
      </c>
      <c r="PF434" t="s">
        <v>513</v>
      </c>
      <c r="PY434" t="s">
        <v>5193</v>
      </c>
      <c r="PZ434" t="s">
        <v>5193</v>
      </c>
      <c r="QA434" t="s">
        <v>5193</v>
      </c>
      <c r="QB434" t="s">
        <v>5193</v>
      </c>
      <c r="QC434" t="s">
        <v>5193</v>
      </c>
      <c r="QD434" t="s">
        <v>5194</v>
      </c>
      <c r="QE434" t="s">
        <v>5194</v>
      </c>
      <c r="QF434" t="s">
        <v>5194</v>
      </c>
      <c r="QH434" t="s">
        <v>5194</v>
      </c>
      <c r="QI434" t="s">
        <v>5193</v>
      </c>
      <c r="QJ434" t="s">
        <v>5193</v>
      </c>
      <c r="QK434" t="s">
        <v>5193</v>
      </c>
      <c r="QL434" t="s">
        <v>5193</v>
      </c>
      <c r="QM434" t="s">
        <v>5193</v>
      </c>
      <c r="QN434" t="s">
        <v>5193</v>
      </c>
      <c r="QO434" t="s">
        <v>5194</v>
      </c>
      <c r="QP434" t="s">
        <v>5193</v>
      </c>
      <c r="QQ434" t="s">
        <v>5193</v>
      </c>
      <c r="QR434" t="s">
        <v>5193</v>
      </c>
      <c r="QS434" t="s">
        <v>5193</v>
      </c>
      <c r="QT434" t="s">
        <v>5193</v>
      </c>
      <c r="QU434" t="s">
        <v>5194</v>
      </c>
      <c r="QV434" t="s">
        <v>5194</v>
      </c>
      <c r="QW434" t="s">
        <v>5194</v>
      </c>
      <c r="QY434" t="s">
        <v>6109</v>
      </c>
    </row>
    <row r="435" spans="1:467" x14ac:dyDescent="0.35">
      <c r="A435">
        <v>434</v>
      </c>
      <c r="B435" t="s">
        <v>5186</v>
      </c>
      <c r="C435" t="s">
        <v>473</v>
      </c>
      <c r="D435" t="s">
        <v>598</v>
      </c>
      <c r="E435" t="s">
        <v>599</v>
      </c>
      <c r="F435" t="s">
        <v>6103</v>
      </c>
      <c r="G435" t="s">
        <v>476</v>
      </c>
      <c r="ES435" t="s">
        <v>493</v>
      </c>
      <c r="EV435" t="s">
        <v>477</v>
      </c>
      <c r="EW435" t="s">
        <v>5218</v>
      </c>
      <c r="EX435" t="s">
        <v>5227</v>
      </c>
      <c r="EY435" t="s">
        <v>5227</v>
      </c>
      <c r="EZ435" t="s">
        <v>477</v>
      </c>
      <c r="FA435" t="s">
        <v>488</v>
      </c>
      <c r="FB435" t="s">
        <v>5190</v>
      </c>
      <c r="FC435" t="s">
        <v>6110</v>
      </c>
      <c r="IM435" t="s">
        <v>493</v>
      </c>
      <c r="IN435" t="s">
        <v>5201</v>
      </c>
      <c r="IO435" t="s">
        <v>5201</v>
      </c>
      <c r="PY435" t="s">
        <v>5193</v>
      </c>
      <c r="PZ435" t="s">
        <v>5194</v>
      </c>
      <c r="QA435" t="s">
        <v>5194</v>
      </c>
      <c r="QB435" t="s">
        <v>5194</v>
      </c>
      <c r="QC435" t="s">
        <v>5194</v>
      </c>
      <c r="QD435" t="s">
        <v>5194</v>
      </c>
      <c r="QE435" t="s">
        <v>5194</v>
      </c>
      <c r="QF435" t="s">
        <v>5194</v>
      </c>
      <c r="QH435" t="s">
        <v>5194</v>
      </c>
      <c r="QI435" t="s">
        <v>5193</v>
      </c>
      <c r="QJ435" t="s">
        <v>5193</v>
      </c>
      <c r="QK435" t="s">
        <v>5194</v>
      </c>
      <c r="QL435" t="s">
        <v>5194</v>
      </c>
      <c r="QM435" t="s">
        <v>5194</v>
      </c>
      <c r="QN435" t="s">
        <v>5193</v>
      </c>
      <c r="QO435" t="s">
        <v>5193</v>
      </c>
      <c r="QP435" t="s">
        <v>5193</v>
      </c>
      <c r="QQ435" t="s">
        <v>5193</v>
      </c>
      <c r="QR435" t="s">
        <v>5193</v>
      </c>
      <c r="QS435" t="s">
        <v>5193</v>
      </c>
      <c r="QT435" t="s">
        <v>5194</v>
      </c>
      <c r="QU435" t="s">
        <v>5194</v>
      </c>
      <c r="QV435" t="s">
        <v>5194</v>
      </c>
      <c r="QW435" t="s">
        <v>5194</v>
      </c>
      <c r="QY435" t="s">
        <v>6111</v>
      </c>
    </row>
    <row r="436" spans="1:467" x14ac:dyDescent="0.35">
      <c r="A436">
        <v>435</v>
      </c>
      <c r="B436" t="s">
        <v>5229</v>
      </c>
      <c r="C436" t="s">
        <v>473</v>
      </c>
      <c r="D436" t="s">
        <v>598</v>
      </c>
      <c r="E436" t="s">
        <v>599</v>
      </c>
      <c r="F436" t="s">
        <v>6103</v>
      </c>
      <c r="G436" t="s">
        <v>476</v>
      </c>
      <c r="GE436" t="s">
        <v>479</v>
      </c>
      <c r="GF436" t="s">
        <v>5227</v>
      </c>
      <c r="GG436" t="s">
        <v>5485</v>
      </c>
      <c r="GH436" t="s">
        <v>5222</v>
      </c>
      <c r="GI436" t="s">
        <v>5753</v>
      </c>
      <c r="GJ436" t="s">
        <v>5236</v>
      </c>
      <c r="QY436" t="s">
        <v>6112</v>
      </c>
    </row>
    <row r="437" spans="1:467" x14ac:dyDescent="0.35">
      <c r="A437">
        <v>436</v>
      </c>
      <c r="B437" t="s">
        <v>5253</v>
      </c>
      <c r="C437" t="s">
        <v>473</v>
      </c>
      <c r="D437" t="s">
        <v>598</v>
      </c>
      <c r="E437" t="s">
        <v>599</v>
      </c>
      <c r="F437" t="s">
        <v>6103</v>
      </c>
      <c r="G437" t="s">
        <v>476</v>
      </c>
      <c r="BO437" t="s">
        <v>559</v>
      </c>
      <c r="BT437" t="s">
        <v>480</v>
      </c>
      <c r="BU437" t="s">
        <v>482</v>
      </c>
      <c r="CE437" t="s">
        <v>477</v>
      </c>
      <c r="CF437" t="s">
        <v>484</v>
      </c>
      <c r="CG437" t="s">
        <v>498</v>
      </c>
      <c r="CH437" t="s">
        <v>5265</v>
      </c>
      <c r="CI437" t="s">
        <v>5265</v>
      </c>
      <c r="CJ437" t="s">
        <v>482</v>
      </c>
      <c r="CK437" t="s">
        <v>482</v>
      </c>
      <c r="CL437" t="s">
        <v>5200</v>
      </c>
      <c r="JO437" t="s">
        <v>515</v>
      </c>
      <c r="JW437" t="s">
        <v>482</v>
      </c>
      <c r="JX437" t="s">
        <v>5241</v>
      </c>
      <c r="JY437" t="s">
        <v>491</v>
      </c>
      <c r="KA437" t="s">
        <v>6113</v>
      </c>
      <c r="MR437" t="s">
        <v>600</v>
      </c>
      <c r="PY437" t="s">
        <v>5193</v>
      </c>
      <c r="PZ437" t="s">
        <v>5193</v>
      </c>
      <c r="QA437" t="s">
        <v>5194</v>
      </c>
      <c r="QB437" t="s">
        <v>5194</v>
      </c>
      <c r="QC437" t="s">
        <v>5194</v>
      </c>
      <c r="QD437" t="s">
        <v>5194</v>
      </c>
      <c r="QE437" t="s">
        <v>5194</v>
      </c>
      <c r="QF437" t="s">
        <v>5194</v>
      </c>
      <c r="QH437" t="s">
        <v>5194</v>
      </c>
      <c r="QI437" t="s">
        <v>5193</v>
      </c>
      <c r="QJ437" t="s">
        <v>5193</v>
      </c>
      <c r="QK437" t="s">
        <v>5193</v>
      </c>
      <c r="QL437" t="s">
        <v>5193</v>
      </c>
      <c r="QM437" t="s">
        <v>5193</v>
      </c>
      <c r="QN437" t="s">
        <v>5193</v>
      </c>
      <c r="QO437" t="s">
        <v>5193</v>
      </c>
      <c r="QP437" t="s">
        <v>5193</v>
      </c>
      <c r="QQ437" t="s">
        <v>5193</v>
      </c>
      <c r="QR437" t="s">
        <v>5193</v>
      </c>
      <c r="QS437" t="s">
        <v>5193</v>
      </c>
      <c r="QT437" t="s">
        <v>5193</v>
      </c>
      <c r="QU437" t="s">
        <v>5194</v>
      </c>
      <c r="QV437" t="s">
        <v>5194</v>
      </c>
      <c r="QW437" t="s">
        <v>5194</v>
      </c>
      <c r="QY437" t="s">
        <v>6114</v>
      </c>
    </row>
    <row r="438" spans="1:467" x14ac:dyDescent="0.35">
      <c r="A438">
        <v>437</v>
      </c>
      <c r="B438" t="s">
        <v>6115</v>
      </c>
      <c r="C438" t="s">
        <v>501</v>
      </c>
      <c r="D438" t="s">
        <v>631</v>
      </c>
      <c r="E438" t="s">
        <v>632</v>
      </c>
      <c r="F438" t="s">
        <v>6116</v>
      </c>
      <c r="G438" t="s">
        <v>476</v>
      </c>
      <c r="H438" t="s">
        <v>477</v>
      </c>
      <c r="I438" t="s">
        <v>497</v>
      </c>
      <c r="J438" t="s">
        <v>479</v>
      </c>
      <c r="K438" t="s">
        <v>5190</v>
      </c>
      <c r="L438" t="s">
        <v>5837</v>
      </c>
      <c r="M438" t="s">
        <v>480</v>
      </c>
      <c r="N438" t="s">
        <v>480</v>
      </c>
      <c r="X438" t="s">
        <v>477</v>
      </c>
      <c r="Y438" t="s">
        <v>479</v>
      </c>
      <c r="Z438" t="s">
        <v>5237</v>
      </c>
      <c r="AA438" t="s">
        <v>5793</v>
      </c>
      <c r="AB438" t="s">
        <v>480</v>
      </c>
      <c r="AC438" t="s">
        <v>480</v>
      </c>
      <c r="AL438" t="s">
        <v>477</v>
      </c>
      <c r="AM438" t="s">
        <v>481</v>
      </c>
      <c r="AN438" t="s">
        <v>5211</v>
      </c>
      <c r="AO438" t="s">
        <v>5211</v>
      </c>
      <c r="AP438" t="s">
        <v>480</v>
      </c>
      <c r="AQ438" t="s">
        <v>480</v>
      </c>
      <c r="AS438" t="s">
        <v>477</v>
      </c>
      <c r="AT438" t="s">
        <v>481</v>
      </c>
      <c r="AU438" t="s">
        <v>5209</v>
      </c>
      <c r="AV438" t="s">
        <v>5209</v>
      </c>
      <c r="AW438" t="s">
        <v>480</v>
      </c>
      <c r="AX438" t="s">
        <v>480</v>
      </c>
      <c r="JN438" t="s">
        <v>489</v>
      </c>
      <c r="JO438" t="s">
        <v>489</v>
      </c>
      <c r="JQ438" t="s">
        <v>480</v>
      </c>
      <c r="JR438" t="s">
        <v>480</v>
      </c>
      <c r="JS438" t="s">
        <v>6117</v>
      </c>
      <c r="JT438" t="s">
        <v>490</v>
      </c>
      <c r="JW438" t="s">
        <v>480</v>
      </c>
      <c r="JX438" t="s">
        <v>6118</v>
      </c>
      <c r="JY438" t="s">
        <v>490</v>
      </c>
      <c r="PY438" t="s">
        <v>5193</v>
      </c>
      <c r="PZ438" t="s">
        <v>5194</v>
      </c>
      <c r="QA438" t="s">
        <v>5194</v>
      </c>
      <c r="QB438" t="s">
        <v>5194</v>
      </c>
      <c r="QC438" t="s">
        <v>5194</v>
      </c>
      <c r="QD438" t="s">
        <v>5194</v>
      </c>
      <c r="QE438" t="s">
        <v>5194</v>
      </c>
      <c r="QF438" t="s">
        <v>5194</v>
      </c>
      <c r="QH438" t="s">
        <v>5193</v>
      </c>
      <c r="QI438" t="s">
        <v>5194</v>
      </c>
      <c r="QJ438" t="s">
        <v>5194</v>
      </c>
      <c r="QK438" t="s">
        <v>5194</v>
      </c>
      <c r="QL438" t="s">
        <v>5194</v>
      </c>
      <c r="QM438" t="s">
        <v>5194</v>
      </c>
      <c r="QN438" t="s">
        <v>5194</v>
      </c>
      <c r="QO438" t="s">
        <v>5194</v>
      </c>
      <c r="QP438" t="s">
        <v>5194</v>
      </c>
      <c r="QQ438" t="s">
        <v>5194</v>
      </c>
      <c r="QR438" t="s">
        <v>5194</v>
      </c>
      <c r="QS438" t="s">
        <v>5194</v>
      </c>
      <c r="QT438" t="s">
        <v>5194</v>
      </c>
      <c r="QU438" t="s">
        <v>5194</v>
      </c>
      <c r="QV438" t="s">
        <v>5194</v>
      </c>
      <c r="QW438" t="s">
        <v>5194</v>
      </c>
      <c r="QY438" t="s">
        <v>6119</v>
      </c>
    </row>
    <row r="439" spans="1:467" x14ac:dyDescent="0.35">
      <c r="A439">
        <v>438</v>
      </c>
      <c r="B439" t="s">
        <v>6115</v>
      </c>
      <c r="C439" t="s">
        <v>501</v>
      </c>
      <c r="D439" t="s">
        <v>631</v>
      </c>
      <c r="E439" t="s">
        <v>632</v>
      </c>
      <c r="F439" t="s">
        <v>6116</v>
      </c>
      <c r="G439" t="s">
        <v>476</v>
      </c>
      <c r="AZ439" t="s">
        <v>477</v>
      </c>
      <c r="BA439" t="s">
        <v>479</v>
      </c>
      <c r="BB439" t="s">
        <v>5254</v>
      </c>
      <c r="BC439" t="s">
        <v>6044</v>
      </c>
      <c r="BD439" t="s">
        <v>480</v>
      </c>
      <c r="BE439" t="s">
        <v>480</v>
      </c>
      <c r="BG439" t="s">
        <v>477</v>
      </c>
      <c r="BH439" t="s">
        <v>509</v>
      </c>
      <c r="BI439" t="s">
        <v>479</v>
      </c>
      <c r="BJ439" t="s">
        <v>6120</v>
      </c>
      <c r="BK439" t="s">
        <v>6121</v>
      </c>
      <c r="BL439" t="s">
        <v>480</v>
      </c>
      <c r="BM439" t="s">
        <v>480</v>
      </c>
      <c r="BW439" t="s">
        <v>477</v>
      </c>
      <c r="BX439" t="s">
        <v>492</v>
      </c>
      <c r="BY439" t="s">
        <v>481</v>
      </c>
      <c r="BZ439" t="s">
        <v>5211</v>
      </c>
      <c r="CA439" t="s">
        <v>5211</v>
      </c>
      <c r="CB439" t="s">
        <v>480</v>
      </c>
      <c r="CC439" t="s">
        <v>480</v>
      </c>
      <c r="CM439" t="s">
        <v>477</v>
      </c>
      <c r="CN439" t="s">
        <v>496</v>
      </c>
      <c r="CO439" t="s">
        <v>5227</v>
      </c>
      <c r="CP439" t="s">
        <v>5336</v>
      </c>
      <c r="CQ439" t="s">
        <v>480</v>
      </c>
      <c r="CR439" t="s">
        <v>480</v>
      </c>
      <c r="JO439" t="s">
        <v>489</v>
      </c>
      <c r="JW439" t="s">
        <v>480</v>
      </c>
      <c r="JX439" t="s">
        <v>6118</v>
      </c>
      <c r="JY439" t="s">
        <v>490</v>
      </c>
      <c r="PY439" t="s">
        <v>5193</v>
      </c>
      <c r="PZ439" t="s">
        <v>5194</v>
      </c>
      <c r="QA439" t="s">
        <v>5194</v>
      </c>
      <c r="QB439" t="s">
        <v>5194</v>
      </c>
      <c r="QC439" t="s">
        <v>5194</v>
      </c>
      <c r="QD439" t="s">
        <v>5194</v>
      </c>
      <c r="QE439" t="s">
        <v>5194</v>
      </c>
      <c r="QF439" t="s">
        <v>5194</v>
      </c>
      <c r="QH439" t="s">
        <v>5193</v>
      </c>
      <c r="QI439" t="s">
        <v>5194</v>
      </c>
      <c r="QJ439" t="s">
        <v>5194</v>
      </c>
      <c r="QK439" t="s">
        <v>5194</v>
      </c>
      <c r="QL439" t="s">
        <v>5194</v>
      </c>
      <c r="QM439" t="s">
        <v>5194</v>
      </c>
      <c r="QN439" t="s">
        <v>5194</v>
      </c>
      <c r="QO439" t="s">
        <v>5194</v>
      </c>
      <c r="QP439" t="s">
        <v>5194</v>
      </c>
      <c r="QQ439" t="s">
        <v>5194</v>
      </c>
      <c r="QR439" t="s">
        <v>5194</v>
      </c>
      <c r="QS439" t="s">
        <v>5194</v>
      </c>
      <c r="QT439" t="s">
        <v>5194</v>
      </c>
      <c r="QU439" t="s">
        <v>5194</v>
      </c>
      <c r="QV439" t="s">
        <v>5194</v>
      </c>
      <c r="QW439" t="s">
        <v>5194</v>
      </c>
      <c r="QY439" t="s">
        <v>6122</v>
      </c>
    </row>
    <row r="440" spans="1:467" x14ac:dyDescent="0.35">
      <c r="A440">
        <v>439</v>
      </c>
      <c r="B440" t="s">
        <v>6115</v>
      </c>
      <c r="C440" t="s">
        <v>501</v>
      </c>
      <c r="D440" t="s">
        <v>631</v>
      </c>
      <c r="E440" t="s">
        <v>632</v>
      </c>
      <c r="F440" t="s">
        <v>6116</v>
      </c>
      <c r="G440" t="s">
        <v>476</v>
      </c>
      <c r="CT440" t="s">
        <v>477</v>
      </c>
      <c r="CU440" t="s">
        <v>576</v>
      </c>
      <c r="CV440" t="s">
        <v>486</v>
      </c>
      <c r="CW440" t="s">
        <v>5211</v>
      </c>
      <c r="CX440" t="s">
        <v>5237</v>
      </c>
      <c r="CY440" t="s">
        <v>480</v>
      </c>
      <c r="CZ440" t="s">
        <v>480</v>
      </c>
      <c r="DB440" t="s">
        <v>477</v>
      </c>
      <c r="DC440" t="s">
        <v>487</v>
      </c>
      <c r="DD440" t="s">
        <v>5190</v>
      </c>
      <c r="DE440" t="s">
        <v>5519</v>
      </c>
      <c r="DF440" t="s">
        <v>480</v>
      </c>
      <c r="DG440" t="s">
        <v>480</v>
      </c>
      <c r="DI440" t="s">
        <v>477</v>
      </c>
      <c r="DJ440" t="s">
        <v>5237</v>
      </c>
      <c r="DK440" t="s">
        <v>5237</v>
      </c>
      <c r="DL440" t="s">
        <v>480</v>
      </c>
      <c r="DM440" t="s">
        <v>480</v>
      </c>
      <c r="DO440" t="s">
        <v>477</v>
      </c>
      <c r="DP440" t="s">
        <v>5190</v>
      </c>
      <c r="DQ440" t="s">
        <v>5190</v>
      </c>
      <c r="DR440" t="s">
        <v>480</v>
      </c>
      <c r="DS440" t="s">
        <v>480</v>
      </c>
      <c r="DU440" t="s">
        <v>477</v>
      </c>
      <c r="DV440" t="s">
        <v>5222</v>
      </c>
      <c r="DW440" t="s">
        <v>5222</v>
      </c>
      <c r="DX440" t="s">
        <v>480</v>
      </c>
      <c r="DY440" t="s">
        <v>480</v>
      </c>
      <c r="JO440" t="s">
        <v>515</v>
      </c>
      <c r="JP440" t="s">
        <v>489</v>
      </c>
      <c r="JW440" t="s">
        <v>480</v>
      </c>
      <c r="JX440" t="s">
        <v>6118</v>
      </c>
      <c r="JY440" t="s">
        <v>490</v>
      </c>
      <c r="KB440" t="s">
        <v>480</v>
      </c>
      <c r="KC440" t="s">
        <v>6118</v>
      </c>
      <c r="KD440" t="s">
        <v>6118</v>
      </c>
      <c r="KE440" t="s">
        <v>490</v>
      </c>
      <c r="PY440" t="s">
        <v>5193</v>
      </c>
      <c r="PZ440" t="s">
        <v>5194</v>
      </c>
      <c r="QA440" t="s">
        <v>5194</v>
      </c>
      <c r="QB440" t="s">
        <v>5194</v>
      </c>
      <c r="QC440" t="s">
        <v>5194</v>
      </c>
      <c r="QD440" t="s">
        <v>5194</v>
      </c>
      <c r="QE440" t="s">
        <v>5194</v>
      </c>
      <c r="QF440" t="s">
        <v>5194</v>
      </c>
      <c r="QH440" t="s">
        <v>5193</v>
      </c>
      <c r="QI440" t="s">
        <v>5194</v>
      </c>
      <c r="QJ440" t="s">
        <v>5194</v>
      </c>
      <c r="QK440" t="s">
        <v>5194</v>
      </c>
      <c r="QL440" t="s">
        <v>5194</v>
      </c>
      <c r="QM440" t="s">
        <v>5194</v>
      </c>
      <c r="QN440" t="s">
        <v>5194</v>
      </c>
      <c r="QO440" t="s">
        <v>5194</v>
      </c>
      <c r="QP440" t="s">
        <v>5194</v>
      </c>
      <c r="QQ440" t="s">
        <v>5194</v>
      </c>
      <c r="QR440" t="s">
        <v>5194</v>
      </c>
      <c r="QS440" t="s">
        <v>5194</v>
      </c>
      <c r="QT440" t="s">
        <v>5194</v>
      </c>
      <c r="QU440" t="s">
        <v>5194</v>
      </c>
      <c r="QV440" t="s">
        <v>5194</v>
      </c>
      <c r="QW440" t="s">
        <v>5194</v>
      </c>
      <c r="QY440" t="s">
        <v>6123</v>
      </c>
    </row>
    <row r="441" spans="1:467" x14ac:dyDescent="0.35">
      <c r="A441">
        <v>440</v>
      </c>
      <c r="B441" t="s">
        <v>6115</v>
      </c>
      <c r="C441" t="s">
        <v>501</v>
      </c>
      <c r="D441" t="s">
        <v>631</v>
      </c>
      <c r="E441" t="s">
        <v>632</v>
      </c>
      <c r="F441" t="s">
        <v>6116</v>
      </c>
      <c r="G441" t="s">
        <v>476</v>
      </c>
      <c r="HU441" t="s">
        <v>477</v>
      </c>
      <c r="HV441" t="s">
        <v>5190</v>
      </c>
      <c r="HW441" t="s">
        <v>5190</v>
      </c>
      <c r="HX441" t="s">
        <v>480</v>
      </c>
      <c r="HY441" t="s">
        <v>480</v>
      </c>
      <c r="IA441" t="s">
        <v>477</v>
      </c>
      <c r="IB441" t="s">
        <v>5233</v>
      </c>
      <c r="IC441" t="s">
        <v>5233</v>
      </c>
      <c r="ID441" t="s">
        <v>480</v>
      </c>
      <c r="IE441" t="s">
        <v>482</v>
      </c>
      <c r="IG441" t="s">
        <v>477</v>
      </c>
      <c r="IH441" t="s">
        <v>5211</v>
      </c>
      <c r="II441" t="s">
        <v>5211</v>
      </c>
      <c r="IJ441" t="s">
        <v>480</v>
      </c>
      <c r="IK441" t="s">
        <v>480</v>
      </c>
      <c r="IM441" t="s">
        <v>477</v>
      </c>
      <c r="PY441" t="s">
        <v>5193</v>
      </c>
      <c r="PZ441" t="s">
        <v>5194</v>
      </c>
      <c r="QA441" t="s">
        <v>5194</v>
      </c>
      <c r="QB441" t="s">
        <v>5194</v>
      </c>
      <c r="QC441" t="s">
        <v>5194</v>
      </c>
      <c r="QD441" t="s">
        <v>5194</v>
      </c>
      <c r="QE441" t="s">
        <v>5194</v>
      </c>
      <c r="QF441" t="s">
        <v>5194</v>
      </c>
      <c r="QH441" t="s">
        <v>5193</v>
      </c>
      <c r="QI441" t="s">
        <v>5194</v>
      </c>
      <c r="QJ441" t="s">
        <v>5194</v>
      </c>
      <c r="QK441" t="s">
        <v>5194</v>
      </c>
      <c r="QL441" t="s">
        <v>5194</v>
      </c>
      <c r="QM441" t="s">
        <v>5194</v>
      </c>
      <c r="QN441" t="s">
        <v>5194</v>
      </c>
      <c r="QO441" t="s">
        <v>5194</v>
      </c>
      <c r="QP441" t="s">
        <v>5194</v>
      </c>
      <c r="QQ441" t="s">
        <v>5194</v>
      </c>
      <c r="QR441" t="s">
        <v>5194</v>
      </c>
      <c r="QS441" t="s">
        <v>5194</v>
      </c>
      <c r="QT441" t="s">
        <v>5194</v>
      </c>
      <c r="QU441" t="s">
        <v>5194</v>
      </c>
      <c r="QV441" t="s">
        <v>5194</v>
      </c>
      <c r="QW441" t="s">
        <v>5194</v>
      </c>
      <c r="QY441" t="s">
        <v>6124</v>
      </c>
    </row>
    <row r="442" spans="1:467" x14ac:dyDescent="0.35">
      <c r="A442">
        <v>441</v>
      </c>
      <c r="B442" t="s">
        <v>6115</v>
      </c>
      <c r="C442" t="s">
        <v>501</v>
      </c>
      <c r="D442" t="s">
        <v>631</v>
      </c>
      <c r="E442" t="s">
        <v>632</v>
      </c>
      <c r="F442" t="s">
        <v>6116</v>
      </c>
      <c r="G442" t="s">
        <v>476</v>
      </c>
      <c r="DB442" t="s">
        <v>477</v>
      </c>
      <c r="DC442" t="s">
        <v>487</v>
      </c>
      <c r="DD442" t="s">
        <v>5190</v>
      </c>
      <c r="DE442" t="s">
        <v>5519</v>
      </c>
      <c r="DF442" t="s">
        <v>480</v>
      </c>
      <c r="DG442" t="s">
        <v>480</v>
      </c>
      <c r="DH442" t="s">
        <v>5284</v>
      </c>
      <c r="DI442" t="s">
        <v>477</v>
      </c>
      <c r="DJ442" t="s">
        <v>5467</v>
      </c>
      <c r="DK442" t="s">
        <v>5467</v>
      </c>
      <c r="DL442" t="s">
        <v>480</v>
      </c>
      <c r="DM442" t="s">
        <v>480</v>
      </c>
      <c r="DO442" t="s">
        <v>477</v>
      </c>
      <c r="DP442" t="s">
        <v>5188</v>
      </c>
      <c r="DQ442" t="s">
        <v>5188</v>
      </c>
      <c r="DR442" t="s">
        <v>480</v>
      </c>
      <c r="DS442" t="s">
        <v>480</v>
      </c>
      <c r="DU442" t="s">
        <v>477</v>
      </c>
      <c r="DV442" t="s">
        <v>5230</v>
      </c>
      <c r="DW442" t="s">
        <v>5230</v>
      </c>
      <c r="DX442" t="s">
        <v>480</v>
      </c>
      <c r="DY442" t="s">
        <v>480</v>
      </c>
      <c r="EA442" t="s">
        <v>477</v>
      </c>
      <c r="EB442" t="s">
        <v>5261</v>
      </c>
      <c r="EC442" t="s">
        <v>5261</v>
      </c>
      <c r="ED442" t="s">
        <v>480</v>
      </c>
      <c r="EE442" t="s">
        <v>480</v>
      </c>
      <c r="JP442" t="s">
        <v>489</v>
      </c>
      <c r="KB442" t="s">
        <v>480</v>
      </c>
      <c r="KC442" t="s">
        <v>6118</v>
      </c>
      <c r="KD442" t="s">
        <v>6118</v>
      </c>
      <c r="KE442" t="s">
        <v>490</v>
      </c>
      <c r="PY442" t="s">
        <v>5193</v>
      </c>
      <c r="PZ442" t="s">
        <v>5194</v>
      </c>
      <c r="QA442" t="s">
        <v>5194</v>
      </c>
      <c r="QB442" t="s">
        <v>5194</v>
      </c>
      <c r="QC442" t="s">
        <v>5194</v>
      </c>
      <c r="QD442" t="s">
        <v>5194</v>
      </c>
      <c r="QE442" t="s">
        <v>5194</v>
      </c>
      <c r="QF442" t="s">
        <v>5194</v>
      </c>
      <c r="QH442" t="s">
        <v>5193</v>
      </c>
      <c r="QI442" t="s">
        <v>5194</v>
      </c>
      <c r="QJ442" t="s">
        <v>5194</v>
      </c>
      <c r="QK442" t="s">
        <v>5194</v>
      </c>
      <c r="QL442" t="s">
        <v>5194</v>
      </c>
      <c r="QM442" t="s">
        <v>5194</v>
      </c>
      <c r="QN442" t="s">
        <v>5194</v>
      </c>
      <c r="QO442" t="s">
        <v>5194</v>
      </c>
      <c r="QP442" t="s">
        <v>5194</v>
      </c>
      <c r="QQ442" t="s">
        <v>5194</v>
      </c>
      <c r="QR442" t="s">
        <v>5194</v>
      </c>
      <c r="QS442" t="s">
        <v>5194</v>
      </c>
      <c r="QT442" t="s">
        <v>5194</v>
      </c>
      <c r="QU442" t="s">
        <v>5194</v>
      </c>
      <c r="QV442" t="s">
        <v>5194</v>
      </c>
      <c r="QW442" t="s">
        <v>5194</v>
      </c>
      <c r="QY442" t="s">
        <v>6125</v>
      </c>
    </row>
    <row r="443" spans="1:467" x14ac:dyDescent="0.35">
      <c r="A443">
        <v>442</v>
      </c>
      <c r="B443" t="s">
        <v>6115</v>
      </c>
      <c r="C443" t="s">
        <v>501</v>
      </c>
      <c r="D443" t="s">
        <v>631</v>
      </c>
      <c r="E443" t="s">
        <v>632</v>
      </c>
      <c r="F443" t="s">
        <v>6116</v>
      </c>
      <c r="G443" t="s">
        <v>476</v>
      </c>
      <c r="EG443" t="s">
        <v>477</v>
      </c>
      <c r="EH443" t="s">
        <v>5299</v>
      </c>
      <c r="EI443" t="s">
        <v>5299</v>
      </c>
      <c r="EJ443" t="s">
        <v>480</v>
      </c>
      <c r="EK443" t="s">
        <v>480</v>
      </c>
      <c r="EM443" t="s">
        <v>477</v>
      </c>
      <c r="EN443" t="s">
        <v>5261</v>
      </c>
      <c r="EO443" t="s">
        <v>5261</v>
      </c>
      <c r="EP443" t="s">
        <v>480</v>
      </c>
      <c r="EQ443" t="s">
        <v>480</v>
      </c>
      <c r="HC443" t="s">
        <v>477</v>
      </c>
      <c r="HD443" t="s">
        <v>5255</v>
      </c>
      <c r="HE443" t="s">
        <v>5255</v>
      </c>
      <c r="HU443" t="s">
        <v>477</v>
      </c>
      <c r="HV443" t="s">
        <v>5209</v>
      </c>
      <c r="HW443" t="s">
        <v>5209</v>
      </c>
      <c r="HX443" t="s">
        <v>480</v>
      </c>
      <c r="HY443" t="s">
        <v>480</v>
      </c>
      <c r="JP443" t="s">
        <v>489</v>
      </c>
      <c r="KB443" t="s">
        <v>480</v>
      </c>
      <c r="KC443" t="s">
        <v>6118</v>
      </c>
      <c r="KD443" t="s">
        <v>6118</v>
      </c>
      <c r="KE443" t="s">
        <v>490</v>
      </c>
      <c r="PY443" t="s">
        <v>5193</v>
      </c>
      <c r="PZ443" t="s">
        <v>5194</v>
      </c>
      <c r="QA443" t="s">
        <v>5194</v>
      </c>
      <c r="QB443" t="s">
        <v>5194</v>
      </c>
      <c r="QC443" t="s">
        <v>5194</v>
      </c>
      <c r="QD443" t="s">
        <v>5194</v>
      </c>
      <c r="QE443" t="s">
        <v>5194</v>
      </c>
      <c r="QF443" t="s">
        <v>5194</v>
      </c>
      <c r="QH443" t="s">
        <v>5193</v>
      </c>
      <c r="QI443" t="s">
        <v>5194</v>
      </c>
      <c r="QJ443" t="s">
        <v>5194</v>
      </c>
      <c r="QK443" t="s">
        <v>5194</v>
      </c>
      <c r="QL443" t="s">
        <v>5194</v>
      </c>
      <c r="QM443" t="s">
        <v>5194</v>
      </c>
      <c r="QN443" t="s">
        <v>5194</v>
      </c>
      <c r="QO443" t="s">
        <v>5194</v>
      </c>
      <c r="QP443" t="s">
        <v>5194</v>
      </c>
      <c r="QQ443" t="s">
        <v>5194</v>
      </c>
      <c r="QR443" t="s">
        <v>5194</v>
      </c>
      <c r="QS443" t="s">
        <v>5194</v>
      </c>
      <c r="QT443" t="s">
        <v>5194</v>
      </c>
      <c r="QU443" t="s">
        <v>5194</v>
      </c>
      <c r="QV443" t="s">
        <v>5194</v>
      </c>
      <c r="QW443" t="s">
        <v>5194</v>
      </c>
      <c r="QY443" t="s">
        <v>6126</v>
      </c>
    </row>
    <row r="444" spans="1:467" x14ac:dyDescent="0.35">
      <c r="A444">
        <v>443</v>
      </c>
      <c r="B444" t="s">
        <v>6115</v>
      </c>
      <c r="C444" t="s">
        <v>501</v>
      </c>
      <c r="D444" t="s">
        <v>631</v>
      </c>
      <c r="E444" t="s">
        <v>632</v>
      </c>
      <c r="F444" t="s">
        <v>6116</v>
      </c>
      <c r="G444" t="s">
        <v>476</v>
      </c>
      <c r="FD444" t="s">
        <v>477</v>
      </c>
      <c r="FE444" t="s">
        <v>5477</v>
      </c>
      <c r="FF444" t="s">
        <v>5477</v>
      </c>
      <c r="FG444" t="s">
        <v>477</v>
      </c>
      <c r="FH444" t="s">
        <v>5211</v>
      </c>
      <c r="FI444" t="s">
        <v>5211</v>
      </c>
      <c r="PY444" t="s">
        <v>5193</v>
      </c>
      <c r="PZ444" t="s">
        <v>5194</v>
      </c>
      <c r="QA444" t="s">
        <v>5194</v>
      </c>
      <c r="QB444" t="s">
        <v>5194</v>
      </c>
      <c r="QC444" t="s">
        <v>5194</v>
      </c>
      <c r="QD444" t="s">
        <v>5194</v>
      </c>
      <c r="QE444" t="s">
        <v>5194</v>
      </c>
      <c r="QF444" t="s">
        <v>5194</v>
      </c>
      <c r="QH444" t="s">
        <v>5193</v>
      </c>
      <c r="QI444" t="s">
        <v>5194</v>
      </c>
      <c r="QJ444" t="s">
        <v>5194</v>
      </c>
      <c r="QK444" t="s">
        <v>5194</v>
      </c>
      <c r="QL444" t="s">
        <v>5194</v>
      </c>
      <c r="QM444" t="s">
        <v>5194</v>
      </c>
      <c r="QN444" t="s">
        <v>5194</v>
      </c>
      <c r="QO444" t="s">
        <v>5194</v>
      </c>
      <c r="QP444" t="s">
        <v>5194</v>
      </c>
      <c r="QQ444" t="s">
        <v>5194</v>
      </c>
      <c r="QR444" t="s">
        <v>5194</v>
      </c>
      <c r="QS444" t="s">
        <v>5194</v>
      </c>
      <c r="QT444" t="s">
        <v>5194</v>
      </c>
      <c r="QU444" t="s">
        <v>5194</v>
      </c>
      <c r="QV444" t="s">
        <v>5194</v>
      </c>
      <c r="QW444" t="s">
        <v>5194</v>
      </c>
      <c r="QY444" t="s">
        <v>6127</v>
      </c>
    </row>
    <row r="445" spans="1:467" x14ac:dyDescent="0.35">
      <c r="A445">
        <v>444</v>
      </c>
      <c r="B445" t="s">
        <v>6115</v>
      </c>
      <c r="C445" t="s">
        <v>501</v>
      </c>
      <c r="D445" t="s">
        <v>631</v>
      </c>
      <c r="E445" t="s">
        <v>632</v>
      </c>
      <c r="F445" t="s">
        <v>6116</v>
      </c>
      <c r="G445" t="s">
        <v>476</v>
      </c>
      <c r="FD445" t="s">
        <v>477</v>
      </c>
      <c r="FE445" t="s">
        <v>6128</v>
      </c>
      <c r="FF445" t="s">
        <v>6128</v>
      </c>
      <c r="FG445" t="s">
        <v>477</v>
      </c>
      <c r="FH445" t="s">
        <v>5190</v>
      </c>
      <c r="FI445" t="s">
        <v>5190</v>
      </c>
      <c r="PY445" t="s">
        <v>5193</v>
      </c>
      <c r="PZ445" t="s">
        <v>5194</v>
      </c>
      <c r="QA445" t="s">
        <v>5194</v>
      </c>
      <c r="QB445" t="s">
        <v>5194</v>
      </c>
      <c r="QC445" t="s">
        <v>5194</v>
      </c>
      <c r="QD445" t="s">
        <v>5194</v>
      </c>
      <c r="QE445" t="s">
        <v>5194</v>
      </c>
      <c r="QF445" t="s">
        <v>5194</v>
      </c>
      <c r="QH445" t="s">
        <v>5193</v>
      </c>
      <c r="QI445" t="s">
        <v>5194</v>
      </c>
      <c r="QJ445" t="s">
        <v>5194</v>
      </c>
      <c r="QK445" t="s">
        <v>5194</v>
      </c>
      <c r="QL445" t="s">
        <v>5194</v>
      </c>
      <c r="QM445" t="s">
        <v>5194</v>
      </c>
      <c r="QN445" t="s">
        <v>5194</v>
      </c>
      <c r="QO445" t="s">
        <v>5194</v>
      </c>
      <c r="QP445" t="s">
        <v>5194</v>
      </c>
      <c r="QQ445" t="s">
        <v>5194</v>
      </c>
      <c r="QR445" t="s">
        <v>5194</v>
      </c>
      <c r="QS445" t="s">
        <v>5194</v>
      </c>
      <c r="QT445" t="s">
        <v>5194</v>
      </c>
      <c r="QU445" t="s">
        <v>5194</v>
      </c>
      <c r="QV445" t="s">
        <v>5194</v>
      </c>
      <c r="QW445" t="s">
        <v>5194</v>
      </c>
      <c r="QY445" t="s">
        <v>6129</v>
      </c>
    </row>
    <row r="446" spans="1:467" x14ac:dyDescent="0.35">
      <c r="A446">
        <v>445</v>
      </c>
      <c r="B446" t="s">
        <v>6115</v>
      </c>
      <c r="C446" t="s">
        <v>501</v>
      </c>
      <c r="D446" t="s">
        <v>631</v>
      </c>
      <c r="E446" t="s">
        <v>632</v>
      </c>
      <c r="F446" t="s">
        <v>6116</v>
      </c>
      <c r="G446" t="s">
        <v>476</v>
      </c>
      <c r="ES446" t="s">
        <v>477</v>
      </c>
      <c r="ET446" t="s">
        <v>5237</v>
      </c>
      <c r="EU446" t="s">
        <v>5237</v>
      </c>
      <c r="EV446" t="s">
        <v>477</v>
      </c>
      <c r="EW446" t="s">
        <v>5218</v>
      </c>
      <c r="EX446" t="s">
        <v>5190</v>
      </c>
      <c r="EY446" t="s">
        <v>5190</v>
      </c>
      <c r="EZ446" t="s">
        <v>477</v>
      </c>
      <c r="FA446" t="s">
        <v>479</v>
      </c>
      <c r="FB446" t="s">
        <v>5383</v>
      </c>
      <c r="FC446" t="s">
        <v>6130</v>
      </c>
      <c r="HR446" t="s">
        <v>477</v>
      </c>
      <c r="HS446" t="s">
        <v>5188</v>
      </c>
      <c r="HT446" t="s">
        <v>5188</v>
      </c>
      <c r="IM446" t="s">
        <v>477</v>
      </c>
      <c r="IN446" t="s">
        <v>5222</v>
      </c>
      <c r="IO446" t="s">
        <v>5222</v>
      </c>
      <c r="PY446" t="s">
        <v>5193</v>
      </c>
      <c r="PZ446" t="s">
        <v>5194</v>
      </c>
      <c r="QA446" t="s">
        <v>5194</v>
      </c>
      <c r="QB446" t="s">
        <v>5194</v>
      </c>
      <c r="QC446" t="s">
        <v>5194</v>
      </c>
      <c r="QD446" t="s">
        <v>5194</v>
      </c>
      <c r="QE446" t="s">
        <v>5194</v>
      </c>
      <c r="QF446" t="s">
        <v>5194</v>
      </c>
      <c r="QH446" t="s">
        <v>5193</v>
      </c>
      <c r="QI446" t="s">
        <v>5194</v>
      </c>
      <c r="QJ446" t="s">
        <v>5194</v>
      </c>
      <c r="QK446" t="s">
        <v>5194</v>
      </c>
      <c r="QL446" t="s">
        <v>5194</v>
      </c>
      <c r="QM446" t="s">
        <v>5194</v>
      </c>
      <c r="QN446" t="s">
        <v>5194</v>
      </c>
      <c r="QO446" t="s">
        <v>5194</v>
      </c>
      <c r="QP446" t="s">
        <v>5194</v>
      </c>
      <c r="QQ446" t="s">
        <v>5194</v>
      </c>
      <c r="QR446" t="s">
        <v>5194</v>
      </c>
      <c r="QS446" t="s">
        <v>5194</v>
      </c>
      <c r="QT446" t="s">
        <v>5194</v>
      </c>
      <c r="QU446" t="s">
        <v>5194</v>
      </c>
      <c r="QV446" t="s">
        <v>5194</v>
      </c>
      <c r="QW446" t="s">
        <v>5194</v>
      </c>
      <c r="QY446" t="s">
        <v>6131</v>
      </c>
    </row>
    <row r="447" spans="1:467" x14ac:dyDescent="0.35">
      <c r="A447">
        <v>446</v>
      </c>
      <c r="B447" t="s">
        <v>6115</v>
      </c>
      <c r="C447" t="s">
        <v>501</v>
      </c>
      <c r="D447" t="s">
        <v>631</v>
      </c>
      <c r="E447" t="s">
        <v>632</v>
      </c>
      <c r="F447" t="s">
        <v>6116</v>
      </c>
      <c r="G447" t="s">
        <v>476</v>
      </c>
      <c r="ES447" t="s">
        <v>477</v>
      </c>
      <c r="ET447" t="s">
        <v>5211</v>
      </c>
      <c r="EU447" t="s">
        <v>5211</v>
      </c>
      <c r="EV447" t="s">
        <v>477</v>
      </c>
      <c r="EZ447" t="s">
        <v>477</v>
      </c>
      <c r="FA447" t="s">
        <v>516</v>
      </c>
      <c r="FB447" t="s">
        <v>5236</v>
      </c>
      <c r="FC447" t="s">
        <v>5959</v>
      </c>
      <c r="HR447" t="s">
        <v>477</v>
      </c>
      <c r="HS447" t="s">
        <v>5254</v>
      </c>
      <c r="HT447" t="s">
        <v>5254</v>
      </c>
      <c r="IM447" t="s">
        <v>477</v>
      </c>
      <c r="IN447" t="s">
        <v>5230</v>
      </c>
      <c r="IO447" t="s">
        <v>5230</v>
      </c>
      <c r="PY447" t="s">
        <v>5193</v>
      </c>
      <c r="PZ447" t="s">
        <v>5194</v>
      </c>
      <c r="QA447" t="s">
        <v>5194</v>
      </c>
      <c r="QB447" t="s">
        <v>5194</v>
      </c>
      <c r="QC447" t="s">
        <v>5194</v>
      </c>
      <c r="QD447" t="s">
        <v>5194</v>
      </c>
      <c r="QE447" t="s">
        <v>5194</v>
      </c>
      <c r="QF447" t="s">
        <v>5194</v>
      </c>
      <c r="QH447" t="s">
        <v>5193</v>
      </c>
      <c r="QI447" t="s">
        <v>5194</v>
      </c>
      <c r="QJ447" t="s">
        <v>5194</v>
      </c>
      <c r="QK447" t="s">
        <v>5194</v>
      </c>
      <c r="QL447" t="s">
        <v>5194</v>
      </c>
      <c r="QM447" t="s">
        <v>5194</v>
      </c>
      <c r="QN447" t="s">
        <v>5194</v>
      </c>
      <c r="QO447" t="s">
        <v>5194</v>
      </c>
      <c r="QP447" t="s">
        <v>5194</v>
      </c>
      <c r="QQ447" t="s">
        <v>5194</v>
      </c>
      <c r="QR447" t="s">
        <v>5194</v>
      </c>
      <c r="QS447" t="s">
        <v>5194</v>
      </c>
      <c r="QT447" t="s">
        <v>5194</v>
      </c>
      <c r="QU447" t="s">
        <v>5194</v>
      </c>
      <c r="QV447" t="s">
        <v>5194</v>
      </c>
      <c r="QW447" t="s">
        <v>5194</v>
      </c>
      <c r="QY447" t="s">
        <v>6132</v>
      </c>
    </row>
    <row r="448" spans="1:467" x14ac:dyDescent="0.35">
      <c r="A448">
        <v>447</v>
      </c>
      <c r="B448" t="s">
        <v>6115</v>
      </c>
      <c r="C448" t="s">
        <v>501</v>
      </c>
      <c r="D448" t="s">
        <v>631</v>
      </c>
      <c r="E448" t="s">
        <v>632</v>
      </c>
      <c r="F448" t="s">
        <v>6116</v>
      </c>
      <c r="G448" t="s">
        <v>476</v>
      </c>
      <c r="FJ448" t="s">
        <v>477</v>
      </c>
      <c r="FK448" t="s">
        <v>5477</v>
      </c>
      <c r="FL448" t="s">
        <v>5411</v>
      </c>
      <c r="PY448" t="s">
        <v>5193</v>
      </c>
      <c r="PZ448" t="s">
        <v>5194</v>
      </c>
      <c r="QA448" t="s">
        <v>5194</v>
      </c>
      <c r="QB448" t="s">
        <v>5194</v>
      </c>
      <c r="QC448" t="s">
        <v>5194</v>
      </c>
      <c r="QD448" t="s">
        <v>5194</v>
      </c>
      <c r="QE448" t="s">
        <v>5194</v>
      </c>
      <c r="QF448" t="s">
        <v>5194</v>
      </c>
      <c r="QH448" t="s">
        <v>5193</v>
      </c>
      <c r="QI448" t="s">
        <v>5194</v>
      </c>
      <c r="QJ448" t="s">
        <v>5194</v>
      </c>
      <c r="QK448" t="s">
        <v>5194</v>
      </c>
      <c r="QL448" t="s">
        <v>5194</v>
      </c>
      <c r="QM448" t="s">
        <v>5194</v>
      </c>
      <c r="QN448" t="s">
        <v>5194</v>
      </c>
      <c r="QO448" t="s">
        <v>5194</v>
      </c>
      <c r="QP448" t="s">
        <v>5194</v>
      </c>
      <c r="QQ448" t="s">
        <v>5194</v>
      </c>
      <c r="QR448" t="s">
        <v>5194</v>
      </c>
      <c r="QS448" t="s">
        <v>5194</v>
      </c>
      <c r="QT448" t="s">
        <v>5194</v>
      </c>
      <c r="QU448" t="s">
        <v>5194</v>
      </c>
      <c r="QV448" t="s">
        <v>5194</v>
      </c>
      <c r="QW448" t="s">
        <v>5194</v>
      </c>
      <c r="QY448" t="s">
        <v>6133</v>
      </c>
    </row>
    <row r="449" spans="1:467" x14ac:dyDescent="0.35">
      <c r="A449">
        <v>448</v>
      </c>
      <c r="B449" t="s">
        <v>6115</v>
      </c>
      <c r="C449" t="s">
        <v>501</v>
      </c>
      <c r="D449" t="s">
        <v>631</v>
      </c>
      <c r="E449" t="s">
        <v>632</v>
      </c>
      <c r="F449" t="s">
        <v>6116</v>
      </c>
      <c r="G449" t="s">
        <v>476</v>
      </c>
      <c r="FJ449" t="s">
        <v>477</v>
      </c>
      <c r="FK449" t="s">
        <v>5407</v>
      </c>
      <c r="FL449" t="s">
        <v>5411</v>
      </c>
      <c r="PY449" t="s">
        <v>5193</v>
      </c>
      <c r="PZ449" t="s">
        <v>5194</v>
      </c>
      <c r="QA449" t="s">
        <v>5194</v>
      </c>
      <c r="QB449" t="s">
        <v>5194</v>
      </c>
      <c r="QC449" t="s">
        <v>5194</v>
      </c>
      <c r="QD449" t="s">
        <v>5194</v>
      </c>
      <c r="QE449" t="s">
        <v>5194</v>
      </c>
      <c r="QF449" t="s">
        <v>5194</v>
      </c>
      <c r="QH449" t="s">
        <v>5193</v>
      </c>
      <c r="QI449" t="s">
        <v>5194</v>
      </c>
      <c r="QJ449" t="s">
        <v>5194</v>
      </c>
      <c r="QK449" t="s">
        <v>5194</v>
      </c>
      <c r="QL449" t="s">
        <v>5194</v>
      </c>
      <c r="QM449" t="s">
        <v>5194</v>
      </c>
      <c r="QN449" t="s">
        <v>5194</v>
      </c>
      <c r="QO449" t="s">
        <v>5194</v>
      </c>
      <c r="QP449" t="s">
        <v>5194</v>
      </c>
      <c r="QQ449" t="s">
        <v>5194</v>
      </c>
      <c r="QR449" t="s">
        <v>5194</v>
      </c>
      <c r="QS449" t="s">
        <v>5194</v>
      </c>
      <c r="QT449" t="s">
        <v>5194</v>
      </c>
      <c r="QU449" t="s">
        <v>5194</v>
      </c>
      <c r="QV449" t="s">
        <v>5194</v>
      </c>
      <c r="QW449" t="s">
        <v>5194</v>
      </c>
      <c r="QY449" t="s">
        <v>6134</v>
      </c>
    </row>
    <row r="450" spans="1:467" x14ac:dyDescent="0.35">
      <c r="A450">
        <v>449</v>
      </c>
      <c r="B450" t="s">
        <v>6115</v>
      </c>
      <c r="C450" t="s">
        <v>501</v>
      </c>
      <c r="D450" t="s">
        <v>631</v>
      </c>
      <c r="E450" t="s">
        <v>632</v>
      </c>
      <c r="F450" t="s">
        <v>6116</v>
      </c>
      <c r="G450" t="s">
        <v>476</v>
      </c>
      <c r="GE450" t="s">
        <v>479</v>
      </c>
      <c r="GF450" t="s">
        <v>5290</v>
      </c>
      <c r="GG450" t="s">
        <v>5291</v>
      </c>
      <c r="GJ450" t="s">
        <v>5291</v>
      </c>
      <c r="QY450" t="s">
        <v>6135</v>
      </c>
    </row>
    <row r="451" spans="1:467" x14ac:dyDescent="0.35">
      <c r="A451">
        <v>450</v>
      </c>
      <c r="B451" t="s">
        <v>6115</v>
      </c>
      <c r="C451" t="s">
        <v>501</v>
      </c>
      <c r="D451" t="s">
        <v>631</v>
      </c>
      <c r="E451" t="s">
        <v>632</v>
      </c>
      <c r="F451" t="s">
        <v>6116</v>
      </c>
      <c r="G451" t="s">
        <v>476</v>
      </c>
      <c r="GE451" t="s">
        <v>479</v>
      </c>
      <c r="GF451" t="s">
        <v>5290</v>
      </c>
      <c r="GG451" t="s">
        <v>5291</v>
      </c>
      <c r="GJ451" t="s">
        <v>5291</v>
      </c>
      <c r="QY451" t="s">
        <v>6136</v>
      </c>
    </row>
    <row r="452" spans="1:467" x14ac:dyDescent="0.35">
      <c r="A452">
        <v>451</v>
      </c>
      <c r="B452" t="s">
        <v>6115</v>
      </c>
      <c r="C452" t="s">
        <v>501</v>
      </c>
      <c r="D452" t="s">
        <v>631</v>
      </c>
      <c r="E452" t="s">
        <v>632</v>
      </c>
      <c r="F452" t="s">
        <v>6116</v>
      </c>
      <c r="G452" t="s">
        <v>476</v>
      </c>
      <c r="GE452" t="s">
        <v>479</v>
      </c>
      <c r="GF452" t="s">
        <v>5290</v>
      </c>
      <c r="GG452" t="s">
        <v>5291</v>
      </c>
      <c r="GJ452" t="s">
        <v>5291</v>
      </c>
      <c r="QY452" t="s">
        <v>6137</v>
      </c>
    </row>
    <row r="453" spans="1:467" x14ac:dyDescent="0.35">
      <c r="A453">
        <v>452</v>
      </c>
      <c r="B453" t="s">
        <v>6115</v>
      </c>
      <c r="C453" t="s">
        <v>501</v>
      </c>
      <c r="D453" t="s">
        <v>631</v>
      </c>
      <c r="E453" t="s">
        <v>632</v>
      </c>
      <c r="F453" t="s">
        <v>6116</v>
      </c>
      <c r="G453" t="s">
        <v>476</v>
      </c>
      <c r="P453" t="s">
        <v>477</v>
      </c>
      <c r="Q453" t="s">
        <v>497</v>
      </c>
      <c r="R453" t="s">
        <v>498</v>
      </c>
      <c r="S453" t="s">
        <v>5544</v>
      </c>
      <c r="T453" t="s">
        <v>5544</v>
      </c>
      <c r="U453" t="s">
        <v>480</v>
      </c>
      <c r="V453" t="s">
        <v>480</v>
      </c>
      <c r="W453" t="s">
        <v>5338</v>
      </c>
      <c r="AE453" t="s">
        <v>477</v>
      </c>
      <c r="AF453" t="s">
        <v>498</v>
      </c>
      <c r="AG453" t="s">
        <v>6138</v>
      </c>
      <c r="AH453" t="s">
        <v>6138</v>
      </c>
      <c r="AI453" t="s">
        <v>480</v>
      </c>
      <c r="AJ453" t="s">
        <v>480</v>
      </c>
      <c r="AK453" t="s">
        <v>5284</v>
      </c>
      <c r="CE453" t="s">
        <v>477</v>
      </c>
      <c r="CF453" t="s">
        <v>492</v>
      </c>
      <c r="CG453" t="s">
        <v>498</v>
      </c>
      <c r="CH453" t="s">
        <v>5423</v>
      </c>
      <c r="CI453" t="s">
        <v>5423</v>
      </c>
      <c r="CJ453" t="s">
        <v>480</v>
      </c>
      <c r="CK453" t="s">
        <v>480</v>
      </c>
      <c r="CL453" t="s">
        <v>5218</v>
      </c>
      <c r="JN453" t="s">
        <v>489</v>
      </c>
      <c r="JO453" t="s">
        <v>489</v>
      </c>
      <c r="JQ453" t="s">
        <v>480</v>
      </c>
      <c r="JR453" t="s">
        <v>480</v>
      </c>
      <c r="JS453" t="s">
        <v>6117</v>
      </c>
      <c r="JT453" t="s">
        <v>490</v>
      </c>
      <c r="JW453" t="s">
        <v>480</v>
      </c>
      <c r="JX453" t="s">
        <v>6118</v>
      </c>
      <c r="JY453" t="s">
        <v>490</v>
      </c>
      <c r="PY453" t="s">
        <v>5193</v>
      </c>
      <c r="PZ453" t="s">
        <v>5194</v>
      </c>
      <c r="QA453" t="s">
        <v>5194</v>
      </c>
      <c r="QB453" t="s">
        <v>5194</v>
      </c>
      <c r="QC453" t="s">
        <v>5194</v>
      </c>
      <c r="QD453" t="s">
        <v>5194</v>
      </c>
      <c r="QE453" t="s">
        <v>5194</v>
      </c>
      <c r="QF453" t="s">
        <v>5194</v>
      </c>
      <c r="QH453" t="s">
        <v>5193</v>
      </c>
      <c r="QI453" t="s">
        <v>5194</v>
      </c>
      <c r="QJ453" t="s">
        <v>5194</v>
      </c>
      <c r="QK453" t="s">
        <v>5194</v>
      </c>
      <c r="QL453" t="s">
        <v>5194</v>
      </c>
      <c r="QM453" t="s">
        <v>5194</v>
      </c>
      <c r="QN453" t="s">
        <v>5194</v>
      </c>
      <c r="QO453" t="s">
        <v>5194</v>
      </c>
      <c r="QP453" t="s">
        <v>5194</v>
      </c>
      <c r="QQ453" t="s">
        <v>5194</v>
      </c>
      <c r="QR453" t="s">
        <v>5194</v>
      </c>
      <c r="QS453" t="s">
        <v>5194</v>
      </c>
      <c r="QT453" t="s">
        <v>5194</v>
      </c>
      <c r="QU453" t="s">
        <v>5194</v>
      </c>
      <c r="QV453" t="s">
        <v>5194</v>
      </c>
      <c r="QW453" t="s">
        <v>5194</v>
      </c>
      <c r="QY453" t="s">
        <v>6139</v>
      </c>
    </row>
    <row r="454" spans="1:467" x14ac:dyDescent="0.35">
      <c r="A454">
        <v>453</v>
      </c>
      <c r="B454" t="s">
        <v>5638</v>
      </c>
      <c r="C454" t="s">
        <v>530</v>
      </c>
      <c r="D454" t="s">
        <v>675</v>
      </c>
      <c r="E454" t="s">
        <v>676</v>
      </c>
      <c r="F454" t="s">
        <v>677</v>
      </c>
      <c r="G454" t="s">
        <v>476</v>
      </c>
      <c r="H454" t="s">
        <v>477</v>
      </c>
      <c r="I454" t="s">
        <v>478</v>
      </c>
      <c r="J454" t="s">
        <v>479</v>
      </c>
      <c r="K454" t="s">
        <v>5299</v>
      </c>
      <c r="L454" t="s">
        <v>5307</v>
      </c>
      <c r="M454" t="s">
        <v>480</v>
      </c>
      <c r="N454" t="s">
        <v>480</v>
      </c>
      <c r="O454" t="s">
        <v>5192</v>
      </c>
      <c r="AL454" t="s">
        <v>477</v>
      </c>
      <c r="AM454" t="s">
        <v>496</v>
      </c>
      <c r="AN454" t="s">
        <v>5227</v>
      </c>
      <c r="AO454" t="s">
        <v>5271</v>
      </c>
      <c r="AP454" t="s">
        <v>480</v>
      </c>
      <c r="AQ454" t="s">
        <v>480</v>
      </c>
      <c r="AR454" t="s">
        <v>5189</v>
      </c>
      <c r="AS454" t="s">
        <v>477</v>
      </c>
      <c r="AT454" t="s">
        <v>496</v>
      </c>
      <c r="AU454" t="s">
        <v>5222</v>
      </c>
      <c r="AV454" t="s">
        <v>5272</v>
      </c>
      <c r="AW454" t="s">
        <v>480</v>
      </c>
      <c r="AX454" t="s">
        <v>480</v>
      </c>
      <c r="AY454" t="s">
        <v>5189</v>
      </c>
      <c r="BG454" t="s">
        <v>477</v>
      </c>
      <c r="BH454" t="s">
        <v>483</v>
      </c>
      <c r="BI454" t="s">
        <v>496</v>
      </c>
      <c r="BJ454" t="s">
        <v>5222</v>
      </c>
      <c r="BK454" t="s">
        <v>5274</v>
      </c>
      <c r="BL454" t="s">
        <v>480</v>
      </c>
      <c r="BM454" t="s">
        <v>480</v>
      </c>
      <c r="BN454" t="s">
        <v>5197</v>
      </c>
      <c r="BW454" t="s">
        <v>477</v>
      </c>
      <c r="BX454" t="s">
        <v>492</v>
      </c>
      <c r="BY454" t="s">
        <v>479</v>
      </c>
      <c r="BZ454" t="s">
        <v>6140</v>
      </c>
      <c r="CA454" t="s">
        <v>6141</v>
      </c>
      <c r="CB454" t="s">
        <v>480</v>
      </c>
      <c r="CC454" t="s">
        <v>480</v>
      </c>
      <c r="CD454" t="s">
        <v>5189</v>
      </c>
      <c r="CM454" t="s">
        <v>477</v>
      </c>
      <c r="CN454" t="s">
        <v>496</v>
      </c>
      <c r="CO454" t="s">
        <v>5201</v>
      </c>
      <c r="CP454" t="s">
        <v>5297</v>
      </c>
      <c r="CQ454" t="s">
        <v>480</v>
      </c>
      <c r="CR454" t="s">
        <v>480</v>
      </c>
      <c r="CS454" t="s">
        <v>5189</v>
      </c>
      <c r="CT454" t="s">
        <v>477</v>
      </c>
      <c r="CU454" t="s">
        <v>576</v>
      </c>
      <c r="CV454" t="s">
        <v>514</v>
      </c>
      <c r="CW454" t="s">
        <v>5211</v>
      </c>
      <c r="CX454" t="s">
        <v>6011</v>
      </c>
      <c r="CY454" t="s">
        <v>480</v>
      </c>
      <c r="CZ454" t="s">
        <v>480</v>
      </c>
      <c r="DA454" t="s">
        <v>5189</v>
      </c>
      <c r="DB454" t="s">
        <v>477</v>
      </c>
      <c r="DC454" t="s">
        <v>487</v>
      </c>
      <c r="DD454" t="s">
        <v>5211</v>
      </c>
      <c r="DE454" t="s">
        <v>5212</v>
      </c>
      <c r="DF454" t="s">
        <v>480</v>
      </c>
      <c r="DG454" t="s">
        <v>480</v>
      </c>
      <c r="DH454" t="s">
        <v>5189</v>
      </c>
      <c r="DI454" t="s">
        <v>477</v>
      </c>
      <c r="DL454" t="s">
        <v>480</v>
      </c>
      <c r="DM454" t="s">
        <v>480</v>
      </c>
      <c r="DN454" t="s">
        <v>5191</v>
      </c>
      <c r="DO454" t="s">
        <v>477</v>
      </c>
      <c r="DP454" t="s">
        <v>5190</v>
      </c>
      <c r="DQ454" t="s">
        <v>5190</v>
      </c>
      <c r="DR454" t="s">
        <v>480</v>
      </c>
      <c r="DS454" t="s">
        <v>480</v>
      </c>
      <c r="DT454" t="s">
        <v>5197</v>
      </c>
      <c r="DU454" t="s">
        <v>477</v>
      </c>
      <c r="DV454" t="s">
        <v>5210</v>
      </c>
      <c r="DW454" t="s">
        <v>5210</v>
      </c>
      <c r="DX454" t="s">
        <v>480</v>
      </c>
      <c r="DY454" t="s">
        <v>480</v>
      </c>
      <c r="DZ454" t="s">
        <v>5189</v>
      </c>
      <c r="EG454" t="s">
        <v>477</v>
      </c>
      <c r="EH454" t="s">
        <v>5607</v>
      </c>
      <c r="EI454" t="s">
        <v>5607</v>
      </c>
      <c r="EJ454" t="s">
        <v>480</v>
      </c>
      <c r="EK454" t="s">
        <v>480</v>
      </c>
      <c r="EL454" t="s">
        <v>5200</v>
      </c>
      <c r="EM454" t="s">
        <v>477</v>
      </c>
      <c r="EN454" t="s">
        <v>5545</v>
      </c>
      <c r="EO454" t="s">
        <v>5545</v>
      </c>
      <c r="EP454" t="s">
        <v>480</v>
      </c>
      <c r="EQ454" t="s">
        <v>480</v>
      </c>
      <c r="ER454" t="s">
        <v>5200</v>
      </c>
      <c r="ES454" t="s">
        <v>477</v>
      </c>
      <c r="ET454" t="s">
        <v>5190</v>
      </c>
      <c r="EU454" t="s">
        <v>5190</v>
      </c>
      <c r="EV454" t="s">
        <v>477</v>
      </c>
      <c r="EW454" t="s">
        <v>5218</v>
      </c>
      <c r="EX454" t="s">
        <v>5227</v>
      </c>
      <c r="EY454" t="s">
        <v>5227</v>
      </c>
      <c r="EZ454" t="s">
        <v>477</v>
      </c>
      <c r="HC454" t="s">
        <v>477</v>
      </c>
      <c r="HD454" t="s">
        <v>5190</v>
      </c>
      <c r="HE454" t="s">
        <v>5190</v>
      </c>
      <c r="HU454" t="s">
        <v>477</v>
      </c>
      <c r="HV454" t="s">
        <v>5210</v>
      </c>
      <c r="HW454" t="s">
        <v>5210</v>
      </c>
      <c r="HX454" t="s">
        <v>480</v>
      </c>
      <c r="HY454" t="s">
        <v>480</v>
      </c>
      <c r="HZ454" t="s">
        <v>5200</v>
      </c>
      <c r="IA454" t="s">
        <v>477</v>
      </c>
      <c r="IB454" t="s">
        <v>5255</v>
      </c>
      <c r="IC454" t="s">
        <v>5255</v>
      </c>
      <c r="ID454" t="s">
        <v>480</v>
      </c>
      <c r="IE454" t="s">
        <v>480</v>
      </c>
      <c r="IF454" t="s">
        <v>5197</v>
      </c>
      <c r="IG454" t="s">
        <v>477</v>
      </c>
      <c r="IH454" t="s">
        <v>5188</v>
      </c>
      <c r="II454" t="s">
        <v>5188</v>
      </c>
      <c r="IJ454" t="s">
        <v>480</v>
      </c>
      <c r="IK454" t="s">
        <v>480</v>
      </c>
      <c r="IL454" t="s">
        <v>5189</v>
      </c>
      <c r="IM454" t="s">
        <v>477</v>
      </c>
      <c r="IN454" t="s">
        <v>5227</v>
      </c>
      <c r="IO454" t="s">
        <v>5227</v>
      </c>
      <c r="IP454" t="s">
        <v>477</v>
      </c>
      <c r="IQ454" t="s">
        <v>5227</v>
      </c>
      <c r="IR454" t="s">
        <v>5227</v>
      </c>
      <c r="IS454" t="s">
        <v>480</v>
      </c>
      <c r="IT454" t="s">
        <v>480</v>
      </c>
      <c r="IU454" t="s">
        <v>5189</v>
      </c>
      <c r="IV454" t="s">
        <v>477</v>
      </c>
      <c r="IW454" t="s">
        <v>5201</v>
      </c>
      <c r="IX454" t="s">
        <v>5201</v>
      </c>
      <c r="IY454" t="s">
        <v>480</v>
      </c>
      <c r="IZ454" t="s">
        <v>480</v>
      </c>
      <c r="JA454" t="s">
        <v>5191</v>
      </c>
      <c r="JB454" t="s">
        <v>477</v>
      </c>
      <c r="JC454" t="s">
        <v>5227</v>
      </c>
      <c r="JD454" t="s">
        <v>5227</v>
      </c>
      <c r="JE454" t="s">
        <v>480</v>
      </c>
      <c r="JF454" t="s">
        <v>480</v>
      </c>
      <c r="JG454" t="s">
        <v>5189</v>
      </c>
      <c r="JH454" t="s">
        <v>477</v>
      </c>
      <c r="JI454" t="s">
        <v>5201</v>
      </c>
      <c r="JJ454" t="s">
        <v>5201</v>
      </c>
      <c r="JK454" t="s">
        <v>480</v>
      </c>
      <c r="JL454" t="s">
        <v>480</v>
      </c>
      <c r="JM454" t="s">
        <v>5330</v>
      </c>
      <c r="JN454" t="s">
        <v>494</v>
      </c>
      <c r="JO454" t="s">
        <v>494</v>
      </c>
      <c r="JP454" t="s">
        <v>489</v>
      </c>
      <c r="JQ454" t="s">
        <v>480</v>
      </c>
      <c r="JR454" t="s">
        <v>480</v>
      </c>
      <c r="JS454" t="s">
        <v>6142</v>
      </c>
      <c r="JT454" t="s">
        <v>525</v>
      </c>
      <c r="JW454" t="s">
        <v>480</v>
      </c>
      <c r="JX454" t="s">
        <v>6143</v>
      </c>
      <c r="JY454" t="s">
        <v>525</v>
      </c>
      <c r="KB454" t="s">
        <v>480</v>
      </c>
      <c r="KC454" t="s">
        <v>6143</v>
      </c>
      <c r="KD454" t="s">
        <v>6143</v>
      </c>
      <c r="KE454" t="s">
        <v>525</v>
      </c>
      <c r="PT454" t="s">
        <v>513</v>
      </c>
      <c r="PU454" t="s">
        <v>513</v>
      </c>
      <c r="PV454" t="s">
        <v>513</v>
      </c>
      <c r="PW454" t="s">
        <v>513</v>
      </c>
      <c r="PY454" t="s">
        <v>5193</v>
      </c>
      <c r="PZ454" t="s">
        <v>5194</v>
      </c>
      <c r="QA454" t="s">
        <v>5194</v>
      </c>
      <c r="QB454" t="s">
        <v>5194</v>
      </c>
      <c r="QC454" t="s">
        <v>5194</v>
      </c>
      <c r="QD454" t="s">
        <v>5194</v>
      </c>
      <c r="QE454" t="s">
        <v>5194</v>
      </c>
      <c r="QF454" t="s">
        <v>5194</v>
      </c>
      <c r="QH454" t="s">
        <v>5194</v>
      </c>
      <c r="QI454" t="s">
        <v>5194</v>
      </c>
      <c r="QJ454" t="s">
        <v>5194</v>
      </c>
      <c r="QK454" t="s">
        <v>5194</v>
      </c>
      <c r="QL454" t="s">
        <v>5193</v>
      </c>
      <c r="QM454" t="s">
        <v>5194</v>
      </c>
      <c r="QN454" t="s">
        <v>5193</v>
      </c>
      <c r="QO454" t="s">
        <v>5194</v>
      </c>
      <c r="QP454" t="s">
        <v>5194</v>
      </c>
      <c r="QQ454" t="s">
        <v>5193</v>
      </c>
      <c r="QR454" t="s">
        <v>5193</v>
      </c>
      <c r="QS454" t="s">
        <v>5193</v>
      </c>
      <c r="QT454" t="s">
        <v>5194</v>
      </c>
      <c r="QU454" t="s">
        <v>5193</v>
      </c>
      <c r="QV454" t="s">
        <v>5194</v>
      </c>
      <c r="QW454" t="s">
        <v>5194</v>
      </c>
      <c r="QY454" t="s">
        <v>6144</v>
      </c>
    </row>
    <row r="455" spans="1:467" x14ac:dyDescent="0.35">
      <c r="A455">
        <v>454</v>
      </c>
      <c r="B455" t="s">
        <v>5638</v>
      </c>
      <c r="C455" t="s">
        <v>530</v>
      </c>
      <c r="D455" t="s">
        <v>675</v>
      </c>
      <c r="E455" t="s">
        <v>676</v>
      </c>
      <c r="F455" t="s">
        <v>677</v>
      </c>
      <c r="G455" t="s">
        <v>476</v>
      </c>
      <c r="FD455" t="s">
        <v>477</v>
      </c>
      <c r="FE455" t="s">
        <v>5374</v>
      </c>
      <c r="FF455" t="s">
        <v>5374</v>
      </c>
      <c r="FG455" t="s">
        <v>477</v>
      </c>
      <c r="FH455" t="s">
        <v>5299</v>
      </c>
      <c r="FI455" t="s">
        <v>5299</v>
      </c>
      <c r="PY455" t="s">
        <v>5193</v>
      </c>
      <c r="PZ455" t="s">
        <v>5194</v>
      </c>
      <c r="QA455" t="s">
        <v>5194</v>
      </c>
      <c r="QB455" t="s">
        <v>5194</v>
      </c>
      <c r="QC455" t="s">
        <v>5194</v>
      </c>
      <c r="QD455" t="s">
        <v>5194</v>
      </c>
      <c r="QE455" t="s">
        <v>5194</v>
      </c>
      <c r="QF455" t="s">
        <v>5194</v>
      </c>
      <c r="QH455" t="s">
        <v>5193</v>
      </c>
      <c r="QI455" t="s">
        <v>5194</v>
      </c>
      <c r="QJ455" t="s">
        <v>5194</v>
      </c>
      <c r="QK455" t="s">
        <v>5194</v>
      </c>
      <c r="QL455" t="s">
        <v>5194</v>
      </c>
      <c r="QM455" t="s">
        <v>5194</v>
      </c>
      <c r="QN455" t="s">
        <v>5194</v>
      </c>
      <c r="QO455" t="s">
        <v>5194</v>
      </c>
      <c r="QP455" t="s">
        <v>5194</v>
      </c>
      <c r="QQ455" t="s">
        <v>5194</v>
      </c>
      <c r="QR455" t="s">
        <v>5194</v>
      </c>
      <c r="QS455" t="s">
        <v>5194</v>
      </c>
      <c r="QT455" t="s">
        <v>5194</v>
      </c>
      <c r="QU455" t="s">
        <v>5194</v>
      </c>
      <c r="QV455" t="s">
        <v>5194</v>
      </c>
      <c r="QW455" t="s">
        <v>5194</v>
      </c>
      <c r="QY455" t="s">
        <v>6145</v>
      </c>
    </row>
    <row r="456" spans="1:467" x14ac:dyDescent="0.35">
      <c r="A456">
        <v>455</v>
      </c>
      <c r="B456" t="s">
        <v>5638</v>
      </c>
      <c r="C456" t="s">
        <v>530</v>
      </c>
      <c r="D456" t="s">
        <v>675</v>
      </c>
      <c r="E456" t="s">
        <v>676</v>
      </c>
      <c r="F456" t="s">
        <v>677</v>
      </c>
      <c r="G456" t="s">
        <v>476</v>
      </c>
      <c r="ES456" t="s">
        <v>477</v>
      </c>
      <c r="ET456" t="s">
        <v>5188</v>
      </c>
      <c r="EU456" t="s">
        <v>5188</v>
      </c>
      <c r="EV456" t="s">
        <v>477</v>
      </c>
      <c r="EZ456" t="s">
        <v>477</v>
      </c>
      <c r="IM456" t="s">
        <v>477</v>
      </c>
      <c r="PY456" t="s">
        <v>5193</v>
      </c>
      <c r="PZ456" t="s">
        <v>5194</v>
      </c>
      <c r="QA456" t="s">
        <v>5194</v>
      </c>
      <c r="QB456" t="s">
        <v>5194</v>
      </c>
      <c r="QC456" t="s">
        <v>5194</v>
      </c>
      <c r="QD456" t="s">
        <v>5194</v>
      </c>
      <c r="QE456" t="s">
        <v>5194</v>
      </c>
      <c r="QF456" t="s">
        <v>5194</v>
      </c>
      <c r="QH456" t="s">
        <v>5193</v>
      </c>
      <c r="QI456" t="s">
        <v>5194</v>
      </c>
      <c r="QJ456" t="s">
        <v>5194</v>
      </c>
      <c r="QK456" t="s">
        <v>5194</v>
      </c>
      <c r="QL456" t="s">
        <v>5194</v>
      </c>
      <c r="QM456" t="s">
        <v>5194</v>
      </c>
      <c r="QN456" t="s">
        <v>5194</v>
      </c>
      <c r="QO456" t="s">
        <v>5194</v>
      </c>
      <c r="QP456" t="s">
        <v>5194</v>
      </c>
      <c r="QQ456" t="s">
        <v>5194</v>
      </c>
      <c r="QR456" t="s">
        <v>5194</v>
      </c>
      <c r="QS456" t="s">
        <v>5194</v>
      </c>
      <c r="QT456" t="s">
        <v>5194</v>
      </c>
      <c r="QU456" t="s">
        <v>5194</v>
      </c>
      <c r="QV456" t="s">
        <v>5194</v>
      </c>
      <c r="QW456" t="s">
        <v>5194</v>
      </c>
      <c r="QY456" t="s">
        <v>6146</v>
      </c>
    </row>
    <row r="457" spans="1:467" x14ac:dyDescent="0.35">
      <c r="A457">
        <v>456</v>
      </c>
      <c r="B457" t="s">
        <v>5638</v>
      </c>
      <c r="C457" t="s">
        <v>530</v>
      </c>
      <c r="D457" t="s">
        <v>675</v>
      </c>
      <c r="E457" t="s">
        <v>676</v>
      </c>
      <c r="F457" t="s">
        <v>677</v>
      </c>
      <c r="G457" t="s">
        <v>476</v>
      </c>
      <c r="DB457" t="s">
        <v>477</v>
      </c>
      <c r="DF457" t="s">
        <v>480</v>
      </c>
      <c r="DG457" t="s">
        <v>480</v>
      </c>
      <c r="DI457" t="s">
        <v>477</v>
      </c>
      <c r="DL457" t="s">
        <v>480</v>
      </c>
      <c r="DM457" t="s">
        <v>480</v>
      </c>
      <c r="DN457" t="s">
        <v>5189</v>
      </c>
      <c r="DO457" t="s">
        <v>477</v>
      </c>
      <c r="DP457" t="s">
        <v>5196</v>
      </c>
      <c r="DQ457" t="s">
        <v>5196</v>
      </c>
      <c r="DR457" t="s">
        <v>480</v>
      </c>
      <c r="DS457" t="s">
        <v>480</v>
      </c>
      <c r="DT457" t="s">
        <v>5191</v>
      </c>
      <c r="EG457" t="s">
        <v>477</v>
      </c>
      <c r="EH457" t="s">
        <v>5470</v>
      </c>
      <c r="EI457" t="s">
        <v>5470</v>
      </c>
      <c r="EJ457" t="s">
        <v>480</v>
      </c>
      <c r="EK457" t="s">
        <v>480</v>
      </c>
      <c r="EM457" t="s">
        <v>477</v>
      </c>
      <c r="EN457" t="s">
        <v>5545</v>
      </c>
      <c r="EO457" t="s">
        <v>5545</v>
      </c>
      <c r="EP457" t="s">
        <v>480</v>
      </c>
      <c r="EQ457" t="s">
        <v>480</v>
      </c>
      <c r="ER457" t="s">
        <v>5330</v>
      </c>
      <c r="ES457" t="s">
        <v>477</v>
      </c>
      <c r="ET457" t="s">
        <v>5196</v>
      </c>
      <c r="EU457" t="s">
        <v>5196</v>
      </c>
      <c r="EV457" t="s">
        <v>477</v>
      </c>
      <c r="EZ457" t="s">
        <v>477</v>
      </c>
      <c r="HU457" t="s">
        <v>477</v>
      </c>
      <c r="HV457" t="s">
        <v>5211</v>
      </c>
      <c r="HW457" t="s">
        <v>5211</v>
      </c>
      <c r="HX457" t="s">
        <v>480</v>
      </c>
      <c r="HY457" t="s">
        <v>480</v>
      </c>
      <c r="HZ457" t="s">
        <v>5200</v>
      </c>
      <c r="IM457" t="s">
        <v>477</v>
      </c>
      <c r="IN457" t="s">
        <v>5227</v>
      </c>
      <c r="IO457" t="s">
        <v>5227</v>
      </c>
      <c r="JP457" t="s">
        <v>494</v>
      </c>
      <c r="KB457" t="s">
        <v>480</v>
      </c>
      <c r="KC457" t="s">
        <v>6143</v>
      </c>
      <c r="KD457" t="s">
        <v>6143</v>
      </c>
      <c r="KE457" t="s">
        <v>525</v>
      </c>
      <c r="PT457" t="s">
        <v>513</v>
      </c>
      <c r="PU457" t="s">
        <v>513</v>
      </c>
      <c r="PV457" t="s">
        <v>513</v>
      </c>
      <c r="PW457" t="s">
        <v>513</v>
      </c>
      <c r="PY457" t="s">
        <v>5193</v>
      </c>
      <c r="PZ457" t="s">
        <v>5194</v>
      </c>
      <c r="QA457" t="s">
        <v>5194</v>
      </c>
      <c r="QB457" t="s">
        <v>5194</v>
      </c>
      <c r="QC457" t="s">
        <v>5194</v>
      </c>
      <c r="QD457" t="s">
        <v>5194</v>
      </c>
      <c r="QE457" t="s">
        <v>5194</v>
      </c>
      <c r="QF457" t="s">
        <v>5194</v>
      </c>
      <c r="QH457" t="s">
        <v>5193</v>
      </c>
      <c r="QI457" t="s">
        <v>5194</v>
      </c>
      <c r="QJ457" t="s">
        <v>5194</v>
      </c>
      <c r="QK457" t="s">
        <v>5194</v>
      </c>
      <c r="QL457" t="s">
        <v>5194</v>
      </c>
      <c r="QM457" t="s">
        <v>5194</v>
      </c>
      <c r="QN457" t="s">
        <v>5194</v>
      </c>
      <c r="QO457" t="s">
        <v>5194</v>
      </c>
      <c r="QP457" t="s">
        <v>5194</v>
      </c>
      <c r="QQ457" t="s">
        <v>5194</v>
      </c>
      <c r="QR457" t="s">
        <v>5194</v>
      </c>
      <c r="QS457" t="s">
        <v>5194</v>
      </c>
      <c r="QT457" t="s">
        <v>5194</v>
      </c>
      <c r="QU457" t="s">
        <v>5194</v>
      </c>
      <c r="QV457" t="s">
        <v>5194</v>
      </c>
      <c r="QW457" t="s">
        <v>5194</v>
      </c>
      <c r="QY457" t="s">
        <v>6147</v>
      </c>
    </row>
    <row r="458" spans="1:467" x14ac:dyDescent="0.35">
      <c r="A458">
        <v>458</v>
      </c>
      <c r="B458" t="s">
        <v>5828</v>
      </c>
      <c r="C458" t="s">
        <v>536</v>
      </c>
      <c r="D458" t="s">
        <v>3967</v>
      </c>
      <c r="E458" t="s">
        <v>672</v>
      </c>
      <c r="F458" t="s">
        <v>6006</v>
      </c>
      <c r="G458" t="s">
        <v>476</v>
      </c>
      <c r="H458" t="s">
        <v>477</v>
      </c>
      <c r="M458" t="s">
        <v>480</v>
      </c>
      <c r="N458" t="s">
        <v>480</v>
      </c>
      <c r="O458" t="s">
        <v>5189</v>
      </c>
      <c r="X458" t="s">
        <v>477</v>
      </c>
      <c r="AB458" t="s">
        <v>480</v>
      </c>
      <c r="AC458" t="s">
        <v>480</v>
      </c>
      <c r="AD458" t="s">
        <v>5189</v>
      </c>
      <c r="AP458" t="s">
        <v>480</v>
      </c>
      <c r="AQ458" t="s">
        <v>480</v>
      </c>
      <c r="AS458" t="s">
        <v>477</v>
      </c>
      <c r="AT458" t="s">
        <v>496</v>
      </c>
      <c r="AU458" t="s">
        <v>5222</v>
      </c>
      <c r="AV458" t="s">
        <v>5272</v>
      </c>
      <c r="AW458" t="s">
        <v>480</v>
      </c>
      <c r="AX458" t="s">
        <v>480</v>
      </c>
      <c r="BG458" t="s">
        <v>477</v>
      </c>
      <c r="BL458" t="s">
        <v>480</v>
      </c>
      <c r="BM458" t="s">
        <v>480</v>
      </c>
      <c r="BN458" t="s">
        <v>5200</v>
      </c>
      <c r="BW458" t="s">
        <v>477</v>
      </c>
      <c r="CB458" t="s">
        <v>480</v>
      </c>
      <c r="CC458" t="s">
        <v>480</v>
      </c>
      <c r="CD458" t="s">
        <v>5189</v>
      </c>
      <c r="CM458" t="s">
        <v>477</v>
      </c>
      <c r="CQ458" t="s">
        <v>480</v>
      </c>
      <c r="CR458" t="s">
        <v>480</v>
      </c>
      <c r="CS458" t="s">
        <v>5189</v>
      </c>
      <c r="CT458" t="s">
        <v>477</v>
      </c>
      <c r="CY458" t="s">
        <v>480</v>
      </c>
      <c r="CZ458" t="s">
        <v>480</v>
      </c>
      <c r="DA458" t="s">
        <v>5191</v>
      </c>
      <c r="DB458" t="s">
        <v>477</v>
      </c>
      <c r="DC458" t="s">
        <v>487</v>
      </c>
      <c r="DD458" t="s">
        <v>5198</v>
      </c>
      <c r="DE458" t="s">
        <v>5199</v>
      </c>
      <c r="DF458" t="s">
        <v>480</v>
      </c>
      <c r="DG458" t="s">
        <v>480</v>
      </c>
      <c r="DH458" t="s">
        <v>5191</v>
      </c>
      <c r="DO458" t="s">
        <v>477</v>
      </c>
      <c r="DP458" t="s">
        <v>5198</v>
      </c>
      <c r="DQ458" t="s">
        <v>5198</v>
      </c>
      <c r="DR458" t="s">
        <v>480</v>
      </c>
      <c r="DS458" t="s">
        <v>480</v>
      </c>
      <c r="DT458" t="s">
        <v>5200</v>
      </c>
      <c r="JN458" t="s">
        <v>489</v>
      </c>
      <c r="JO458" t="s">
        <v>489</v>
      </c>
      <c r="JP458" t="s">
        <v>489</v>
      </c>
      <c r="JQ458" t="s">
        <v>480</v>
      </c>
      <c r="JR458" t="s">
        <v>480</v>
      </c>
      <c r="JS458" t="s">
        <v>5313</v>
      </c>
      <c r="JT458" t="s">
        <v>491</v>
      </c>
      <c r="JW458" t="s">
        <v>482</v>
      </c>
      <c r="JX458" t="s">
        <v>518</v>
      </c>
      <c r="JY458" t="s">
        <v>491</v>
      </c>
      <c r="KA458" t="s">
        <v>5703</v>
      </c>
      <c r="KB458" t="s">
        <v>482</v>
      </c>
      <c r="KC458" t="s">
        <v>518</v>
      </c>
      <c r="KD458" t="s">
        <v>518</v>
      </c>
      <c r="KE458" t="s">
        <v>491</v>
      </c>
      <c r="KG458" t="s">
        <v>5482</v>
      </c>
      <c r="PK458" t="s">
        <v>565</v>
      </c>
      <c r="PY458" t="s">
        <v>5193</v>
      </c>
      <c r="PZ458" t="s">
        <v>5194</v>
      </c>
      <c r="QA458" t="s">
        <v>5194</v>
      </c>
      <c r="QB458" t="s">
        <v>5194</v>
      </c>
      <c r="QC458" t="s">
        <v>5194</v>
      </c>
      <c r="QD458" t="s">
        <v>5194</v>
      </c>
      <c r="QE458" t="s">
        <v>5194</v>
      </c>
      <c r="QF458" t="s">
        <v>5194</v>
      </c>
      <c r="QH458" t="s">
        <v>5194</v>
      </c>
      <c r="QI458" t="s">
        <v>5193</v>
      </c>
      <c r="QJ458" t="s">
        <v>5194</v>
      </c>
      <c r="QK458" t="s">
        <v>5194</v>
      </c>
      <c r="QL458" t="s">
        <v>5193</v>
      </c>
      <c r="QM458" t="s">
        <v>5194</v>
      </c>
      <c r="QN458" t="s">
        <v>5194</v>
      </c>
      <c r="QO458" t="s">
        <v>5194</v>
      </c>
      <c r="QP458" t="s">
        <v>5194</v>
      </c>
      <c r="QQ458" t="s">
        <v>5193</v>
      </c>
      <c r="QR458" t="s">
        <v>5194</v>
      </c>
      <c r="QS458" t="s">
        <v>5194</v>
      </c>
      <c r="QT458" t="s">
        <v>5194</v>
      </c>
      <c r="QU458" t="s">
        <v>5194</v>
      </c>
      <c r="QV458" t="s">
        <v>5194</v>
      </c>
      <c r="QW458" t="s">
        <v>5194</v>
      </c>
      <c r="QY458" t="s">
        <v>6148</v>
      </c>
    </row>
    <row r="459" spans="1:467" x14ac:dyDescent="0.35">
      <c r="A459">
        <v>459</v>
      </c>
      <c r="B459" t="s">
        <v>5828</v>
      </c>
      <c r="C459" t="s">
        <v>536</v>
      </c>
      <c r="D459" t="s">
        <v>3967</v>
      </c>
      <c r="E459" t="s">
        <v>672</v>
      </c>
      <c r="F459" t="s">
        <v>6006</v>
      </c>
      <c r="G459" t="s">
        <v>476</v>
      </c>
      <c r="AS459" t="s">
        <v>477</v>
      </c>
      <c r="AT459" t="s">
        <v>496</v>
      </c>
      <c r="AU459" t="s">
        <v>5222</v>
      </c>
      <c r="AV459" t="s">
        <v>5272</v>
      </c>
      <c r="AW459" t="s">
        <v>480</v>
      </c>
      <c r="AX459" t="s">
        <v>480</v>
      </c>
      <c r="BG459" t="s">
        <v>477</v>
      </c>
      <c r="BL459" t="s">
        <v>480</v>
      </c>
      <c r="BM459" t="s">
        <v>480</v>
      </c>
      <c r="BN459" t="s">
        <v>5200</v>
      </c>
      <c r="BW459" t="s">
        <v>477</v>
      </c>
      <c r="CB459" t="s">
        <v>480</v>
      </c>
      <c r="CC459" t="s">
        <v>480</v>
      </c>
      <c r="CD459" t="s">
        <v>5192</v>
      </c>
      <c r="CM459" t="s">
        <v>477</v>
      </c>
      <c r="CQ459" t="s">
        <v>480</v>
      </c>
      <c r="CR459" t="s">
        <v>480</v>
      </c>
      <c r="CT459" t="s">
        <v>477</v>
      </c>
      <c r="CY459" t="s">
        <v>480</v>
      </c>
      <c r="CZ459" t="s">
        <v>480</v>
      </c>
      <c r="DA459" t="s">
        <v>5192</v>
      </c>
      <c r="DB459" t="s">
        <v>477</v>
      </c>
      <c r="DC459" t="s">
        <v>487</v>
      </c>
      <c r="DD459" t="s">
        <v>5210</v>
      </c>
      <c r="DE459" t="s">
        <v>5201</v>
      </c>
      <c r="DF459" t="s">
        <v>480</v>
      </c>
      <c r="DG459" t="s">
        <v>480</v>
      </c>
      <c r="DH459" t="s">
        <v>5192</v>
      </c>
      <c r="DO459" t="s">
        <v>477</v>
      </c>
      <c r="DP459" t="s">
        <v>5210</v>
      </c>
      <c r="DQ459" t="s">
        <v>5210</v>
      </c>
      <c r="DR459" t="s">
        <v>480</v>
      </c>
      <c r="DS459" t="s">
        <v>480</v>
      </c>
      <c r="DT459" t="s">
        <v>5200</v>
      </c>
      <c r="JO459" t="s">
        <v>494</v>
      </c>
      <c r="JP459" t="s">
        <v>494</v>
      </c>
      <c r="JW459" t="s">
        <v>480</v>
      </c>
      <c r="JX459" t="s">
        <v>673</v>
      </c>
      <c r="JY459" t="s">
        <v>491</v>
      </c>
      <c r="KB459" t="s">
        <v>480</v>
      </c>
      <c r="KC459" t="s">
        <v>673</v>
      </c>
      <c r="KD459" t="s">
        <v>673</v>
      </c>
      <c r="KE459" t="s">
        <v>491</v>
      </c>
      <c r="PK459" t="s">
        <v>565</v>
      </c>
      <c r="PY459" t="s">
        <v>5193</v>
      </c>
      <c r="PZ459" t="s">
        <v>5194</v>
      </c>
      <c r="QA459" t="s">
        <v>5194</v>
      </c>
      <c r="QB459" t="s">
        <v>5194</v>
      </c>
      <c r="QC459" t="s">
        <v>5194</v>
      </c>
      <c r="QD459" t="s">
        <v>5194</v>
      </c>
      <c r="QE459" t="s">
        <v>5194</v>
      </c>
      <c r="QF459" t="s">
        <v>5194</v>
      </c>
      <c r="QH459" t="s">
        <v>5193</v>
      </c>
      <c r="QI459" t="s">
        <v>5194</v>
      </c>
      <c r="QJ459" t="s">
        <v>5194</v>
      </c>
      <c r="QK459" t="s">
        <v>5194</v>
      </c>
      <c r="QL459" t="s">
        <v>5194</v>
      </c>
      <c r="QM459" t="s">
        <v>5194</v>
      </c>
      <c r="QN459" t="s">
        <v>5194</v>
      </c>
      <c r="QO459" t="s">
        <v>5194</v>
      </c>
      <c r="QP459" t="s">
        <v>5194</v>
      </c>
      <c r="QQ459" t="s">
        <v>5194</v>
      </c>
      <c r="QR459" t="s">
        <v>5194</v>
      </c>
      <c r="QS459" t="s">
        <v>5194</v>
      </c>
      <c r="QT459" t="s">
        <v>5194</v>
      </c>
      <c r="QU459" t="s">
        <v>5194</v>
      </c>
      <c r="QV459" t="s">
        <v>5194</v>
      </c>
      <c r="QW459" t="s">
        <v>5194</v>
      </c>
      <c r="QY459" t="s">
        <v>6149</v>
      </c>
    </row>
    <row r="460" spans="1:467" x14ac:dyDescent="0.35">
      <c r="A460">
        <v>460</v>
      </c>
      <c r="B460" t="s">
        <v>5828</v>
      </c>
      <c r="C460" t="s">
        <v>536</v>
      </c>
      <c r="D460" t="s">
        <v>3967</v>
      </c>
      <c r="E460" t="s">
        <v>672</v>
      </c>
      <c r="F460" t="s">
        <v>6006</v>
      </c>
      <c r="G460" t="s">
        <v>476</v>
      </c>
      <c r="AS460" t="s">
        <v>477</v>
      </c>
      <c r="AT460" t="s">
        <v>496</v>
      </c>
      <c r="AU460" t="s">
        <v>5230</v>
      </c>
      <c r="AV460" t="s">
        <v>5818</v>
      </c>
      <c r="AW460" t="s">
        <v>480</v>
      </c>
      <c r="AX460" t="s">
        <v>480</v>
      </c>
      <c r="AY460" t="s">
        <v>5192</v>
      </c>
      <c r="BG460" t="s">
        <v>477</v>
      </c>
      <c r="BL460" t="s">
        <v>480</v>
      </c>
      <c r="BM460" t="s">
        <v>480</v>
      </c>
      <c r="BN460" t="s">
        <v>5192</v>
      </c>
      <c r="BW460" t="s">
        <v>477</v>
      </c>
      <c r="CB460" t="s">
        <v>480</v>
      </c>
      <c r="CC460" t="s">
        <v>480</v>
      </c>
      <c r="CD460" t="s">
        <v>5192</v>
      </c>
      <c r="CM460" t="s">
        <v>477</v>
      </c>
      <c r="CQ460" t="s">
        <v>480</v>
      </c>
      <c r="CR460" t="s">
        <v>480</v>
      </c>
      <c r="CT460" t="s">
        <v>477</v>
      </c>
      <c r="CY460" t="s">
        <v>480</v>
      </c>
      <c r="CZ460" t="s">
        <v>480</v>
      </c>
      <c r="DA460" t="s">
        <v>5192</v>
      </c>
      <c r="DB460" t="s">
        <v>477</v>
      </c>
      <c r="DC460" t="s">
        <v>487</v>
      </c>
      <c r="DD460" t="s">
        <v>5198</v>
      </c>
      <c r="DE460" t="s">
        <v>5199</v>
      </c>
      <c r="DF460" t="s">
        <v>480</v>
      </c>
      <c r="DG460" t="s">
        <v>480</v>
      </c>
      <c r="DH460" t="s">
        <v>5200</v>
      </c>
      <c r="DO460" t="s">
        <v>477</v>
      </c>
      <c r="DP460" t="s">
        <v>5198</v>
      </c>
      <c r="DQ460" t="s">
        <v>5198</v>
      </c>
      <c r="DR460" t="s">
        <v>480</v>
      </c>
      <c r="DS460" t="s">
        <v>480</v>
      </c>
      <c r="DT460" t="s">
        <v>5200</v>
      </c>
      <c r="JO460" t="s">
        <v>494</v>
      </c>
      <c r="JP460" t="s">
        <v>494</v>
      </c>
      <c r="JW460" t="s">
        <v>480</v>
      </c>
      <c r="JX460" t="s">
        <v>673</v>
      </c>
      <c r="JY460" t="s">
        <v>491</v>
      </c>
      <c r="KB460" t="s">
        <v>480</v>
      </c>
      <c r="KC460" t="s">
        <v>673</v>
      </c>
      <c r="KD460" t="s">
        <v>673</v>
      </c>
      <c r="KE460" t="s">
        <v>491</v>
      </c>
      <c r="PK460" t="s">
        <v>565</v>
      </c>
      <c r="PY460" t="s">
        <v>5193</v>
      </c>
      <c r="PZ460" t="s">
        <v>5194</v>
      </c>
      <c r="QA460" t="s">
        <v>5194</v>
      </c>
      <c r="QB460" t="s">
        <v>5194</v>
      </c>
      <c r="QC460" t="s">
        <v>5194</v>
      </c>
      <c r="QD460" t="s">
        <v>5194</v>
      </c>
      <c r="QE460" t="s">
        <v>5194</v>
      </c>
      <c r="QF460" t="s">
        <v>5194</v>
      </c>
      <c r="QH460" t="s">
        <v>5193</v>
      </c>
      <c r="QI460" t="s">
        <v>5194</v>
      </c>
      <c r="QJ460" t="s">
        <v>5194</v>
      </c>
      <c r="QK460" t="s">
        <v>5194</v>
      </c>
      <c r="QL460" t="s">
        <v>5194</v>
      </c>
      <c r="QM460" t="s">
        <v>5194</v>
      </c>
      <c r="QN460" t="s">
        <v>5194</v>
      </c>
      <c r="QO460" t="s">
        <v>5194</v>
      </c>
      <c r="QP460" t="s">
        <v>5194</v>
      </c>
      <c r="QQ460" t="s">
        <v>5194</v>
      </c>
      <c r="QR460" t="s">
        <v>5194</v>
      </c>
      <c r="QS460" t="s">
        <v>5194</v>
      </c>
      <c r="QT460" t="s">
        <v>5194</v>
      </c>
      <c r="QU460" t="s">
        <v>5194</v>
      </c>
      <c r="QV460" t="s">
        <v>5194</v>
      </c>
      <c r="QW460" t="s">
        <v>5194</v>
      </c>
      <c r="QY460" t="s">
        <v>6150</v>
      </c>
    </row>
    <row r="461" spans="1:467" x14ac:dyDescent="0.35">
      <c r="A461">
        <v>461</v>
      </c>
      <c r="B461" t="s">
        <v>5828</v>
      </c>
      <c r="C461" t="s">
        <v>536</v>
      </c>
      <c r="D461" t="s">
        <v>3967</v>
      </c>
      <c r="E461" t="s">
        <v>672</v>
      </c>
      <c r="F461" t="s">
        <v>6006</v>
      </c>
      <c r="G461" t="s">
        <v>476</v>
      </c>
      <c r="AS461" t="s">
        <v>477</v>
      </c>
      <c r="AT461" t="s">
        <v>496</v>
      </c>
      <c r="AU461" t="s">
        <v>5222</v>
      </c>
      <c r="AV461" t="s">
        <v>5272</v>
      </c>
      <c r="AW461" t="s">
        <v>480</v>
      </c>
      <c r="AX461" t="s">
        <v>480</v>
      </c>
      <c r="AY461" t="s">
        <v>5192</v>
      </c>
      <c r="BG461" t="s">
        <v>477</v>
      </c>
      <c r="BL461" t="s">
        <v>480</v>
      </c>
      <c r="BM461" t="s">
        <v>480</v>
      </c>
      <c r="BN461" t="s">
        <v>5192</v>
      </c>
      <c r="BW461" t="s">
        <v>477</v>
      </c>
      <c r="CB461" t="s">
        <v>480</v>
      </c>
      <c r="CC461" t="s">
        <v>480</v>
      </c>
      <c r="CD461" t="s">
        <v>5192</v>
      </c>
      <c r="CM461" t="s">
        <v>477</v>
      </c>
      <c r="CQ461" t="s">
        <v>480</v>
      </c>
      <c r="CR461" t="s">
        <v>480</v>
      </c>
      <c r="CS461" t="s">
        <v>5200</v>
      </c>
      <c r="CT461" t="s">
        <v>477</v>
      </c>
      <c r="CY461" t="s">
        <v>480</v>
      </c>
      <c r="CZ461" t="s">
        <v>480</v>
      </c>
      <c r="DA461" t="s">
        <v>5192</v>
      </c>
      <c r="DB461" t="s">
        <v>477</v>
      </c>
      <c r="DF461" t="s">
        <v>480</v>
      </c>
      <c r="DG461" t="s">
        <v>480</v>
      </c>
      <c r="DH461" t="s">
        <v>5192</v>
      </c>
      <c r="DO461" t="s">
        <v>477</v>
      </c>
      <c r="DP461" t="s">
        <v>5211</v>
      </c>
      <c r="DQ461" t="s">
        <v>5211</v>
      </c>
      <c r="DR461" t="s">
        <v>480</v>
      </c>
      <c r="DS461" t="s">
        <v>480</v>
      </c>
      <c r="JO461" t="s">
        <v>494</v>
      </c>
      <c r="JP461" t="s">
        <v>494</v>
      </c>
      <c r="JW461" t="s">
        <v>482</v>
      </c>
      <c r="JX461" t="s">
        <v>5241</v>
      </c>
      <c r="JY461" t="s">
        <v>491</v>
      </c>
      <c r="KA461" t="s">
        <v>5215</v>
      </c>
      <c r="KB461" t="s">
        <v>482</v>
      </c>
      <c r="KC461" t="s">
        <v>5241</v>
      </c>
      <c r="KD461" t="s">
        <v>545</v>
      </c>
      <c r="KE461" t="s">
        <v>491</v>
      </c>
      <c r="KG461" t="s">
        <v>5215</v>
      </c>
      <c r="PK461" t="s">
        <v>565</v>
      </c>
      <c r="PY461" t="s">
        <v>5193</v>
      </c>
      <c r="PZ461" t="s">
        <v>5194</v>
      </c>
      <c r="QA461" t="s">
        <v>5194</v>
      </c>
      <c r="QB461" t="s">
        <v>5194</v>
      </c>
      <c r="QC461" t="s">
        <v>5194</v>
      </c>
      <c r="QD461" t="s">
        <v>5194</v>
      </c>
      <c r="QE461" t="s">
        <v>5194</v>
      </c>
      <c r="QF461" t="s">
        <v>5194</v>
      </c>
      <c r="QH461" t="s">
        <v>5193</v>
      </c>
      <c r="QI461" t="s">
        <v>5194</v>
      </c>
      <c r="QJ461" t="s">
        <v>5194</v>
      </c>
      <c r="QK461" t="s">
        <v>5194</v>
      </c>
      <c r="QL461" t="s">
        <v>5194</v>
      </c>
      <c r="QM461" t="s">
        <v>5194</v>
      </c>
      <c r="QN461" t="s">
        <v>5194</v>
      </c>
      <c r="QO461" t="s">
        <v>5194</v>
      </c>
      <c r="QP461" t="s">
        <v>5194</v>
      </c>
      <c r="QQ461" t="s">
        <v>5194</v>
      </c>
      <c r="QR461" t="s">
        <v>5194</v>
      </c>
      <c r="QS461" t="s">
        <v>5194</v>
      </c>
      <c r="QT461" t="s">
        <v>5194</v>
      </c>
      <c r="QU461" t="s">
        <v>5194</v>
      </c>
      <c r="QV461" t="s">
        <v>5194</v>
      </c>
      <c r="QW461" t="s">
        <v>5194</v>
      </c>
      <c r="QY461" t="s">
        <v>6151</v>
      </c>
    </row>
    <row r="462" spans="1:467" x14ac:dyDescent="0.35">
      <c r="A462">
        <v>462</v>
      </c>
      <c r="B462" t="s">
        <v>5828</v>
      </c>
      <c r="C462" t="s">
        <v>536</v>
      </c>
      <c r="D462" t="s">
        <v>3967</v>
      </c>
      <c r="E462" t="s">
        <v>672</v>
      </c>
      <c r="F462" t="s">
        <v>6006</v>
      </c>
      <c r="G462" t="s">
        <v>476</v>
      </c>
      <c r="ES462" t="s">
        <v>477</v>
      </c>
      <c r="ET462" t="s">
        <v>5467</v>
      </c>
      <c r="EU462" t="s">
        <v>5467</v>
      </c>
      <c r="EV462" t="s">
        <v>477</v>
      </c>
      <c r="EW462" t="s">
        <v>5218</v>
      </c>
      <c r="EX462" t="s">
        <v>5190</v>
      </c>
      <c r="EY462" t="s">
        <v>5190</v>
      </c>
      <c r="EZ462" t="s">
        <v>477</v>
      </c>
      <c r="FA462" t="s">
        <v>488</v>
      </c>
      <c r="FB462" t="s">
        <v>5380</v>
      </c>
      <c r="FC462" t="s">
        <v>5684</v>
      </c>
      <c r="PY462" t="s">
        <v>5193</v>
      </c>
      <c r="PZ462" t="s">
        <v>5194</v>
      </c>
      <c r="QA462" t="s">
        <v>5194</v>
      </c>
      <c r="QB462" t="s">
        <v>5194</v>
      </c>
      <c r="QC462" t="s">
        <v>5194</v>
      </c>
      <c r="QD462" t="s">
        <v>5194</v>
      </c>
      <c r="QE462" t="s">
        <v>5194</v>
      </c>
      <c r="QF462" t="s">
        <v>5194</v>
      </c>
      <c r="QH462" t="s">
        <v>5194</v>
      </c>
      <c r="QI462" t="s">
        <v>5194</v>
      </c>
      <c r="QJ462" t="s">
        <v>5194</v>
      </c>
      <c r="QK462" t="s">
        <v>5194</v>
      </c>
      <c r="QL462" t="s">
        <v>5194</v>
      </c>
      <c r="QM462" t="s">
        <v>5194</v>
      </c>
      <c r="QN462" t="s">
        <v>5193</v>
      </c>
      <c r="QO462" t="s">
        <v>5194</v>
      </c>
      <c r="QP462" t="s">
        <v>5194</v>
      </c>
      <c r="QQ462" t="s">
        <v>5193</v>
      </c>
      <c r="QR462" t="s">
        <v>5194</v>
      </c>
      <c r="QS462" t="s">
        <v>5194</v>
      </c>
      <c r="QT462" t="s">
        <v>5194</v>
      </c>
      <c r="QU462" t="s">
        <v>5194</v>
      </c>
      <c r="QV462" t="s">
        <v>5194</v>
      </c>
      <c r="QW462" t="s">
        <v>5194</v>
      </c>
      <c r="QY462" t="s">
        <v>6152</v>
      </c>
    </row>
    <row r="463" spans="1:467" x14ac:dyDescent="0.35">
      <c r="A463">
        <v>463</v>
      </c>
      <c r="B463" t="s">
        <v>5325</v>
      </c>
      <c r="C463" t="s">
        <v>609</v>
      </c>
      <c r="D463" t="s">
        <v>652</v>
      </c>
      <c r="E463" t="s">
        <v>653</v>
      </c>
      <c r="F463" t="s">
        <v>6153</v>
      </c>
      <c r="G463" t="s">
        <v>476</v>
      </c>
      <c r="H463" t="s">
        <v>477</v>
      </c>
      <c r="I463" t="s">
        <v>495</v>
      </c>
      <c r="J463" t="s">
        <v>479</v>
      </c>
      <c r="K463" t="s">
        <v>5386</v>
      </c>
      <c r="L463" t="s">
        <v>6154</v>
      </c>
      <c r="M463" t="s">
        <v>480</v>
      </c>
      <c r="N463" t="s">
        <v>480</v>
      </c>
      <c r="O463" t="s">
        <v>5197</v>
      </c>
      <c r="X463" t="s">
        <v>477</v>
      </c>
      <c r="Y463" t="s">
        <v>479</v>
      </c>
      <c r="Z463" t="s">
        <v>5380</v>
      </c>
      <c r="AA463" t="s">
        <v>5743</v>
      </c>
      <c r="AB463" t="s">
        <v>480</v>
      </c>
      <c r="AC463" t="s">
        <v>480</v>
      </c>
      <c r="AD463" t="s">
        <v>5200</v>
      </c>
      <c r="AL463" t="s">
        <v>477</v>
      </c>
      <c r="AM463" t="s">
        <v>481</v>
      </c>
      <c r="AN463" t="s">
        <v>5198</v>
      </c>
      <c r="AO463" t="s">
        <v>5198</v>
      </c>
      <c r="AP463" t="s">
        <v>482</v>
      </c>
      <c r="AQ463" t="s">
        <v>480</v>
      </c>
      <c r="AS463" t="s">
        <v>477</v>
      </c>
      <c r="AT463" t="s">
        <v>481</v>
      </c>
      <c r="AU463" t="s">
        <v>5222</v>
      </c>
      <c r="AV463" t="s">
        <v>5222</v>
      </c>
      <c r="AW463" t="s">
        <v>482</v>
      </c>
      <c r="AX463" t="s">
        <v>480</v>
      </c>
      <c r="AY463" t="s">
        <v>5200</v>
      </c>
      <c r="BG463" t="s">
        <v>477</v>
      </c>
      <c r="BH463" t="s">
        <v>483</v>
      </c>
      <c r="BI463" t="s">
        <v>496</v>
      </c>
      <c r="BJ463" t="s">
        <v>5222</v>
      </c>
      <c r="BK463" t="s">
        <v>5274</v>
      </c>
      <c r="BL463" t="s">
        <v>480</v>
      </c>
      <c r="BM463" t="s">
        <v>480</v>
      </c>
      <c r="BN463" t="s">
        <v>5200</v>
      </c>
      <c r="BW463" t="s">
        <v>477</v>
      </c>
      <c r="BX463" t="s">
        <v>484</v>
      </c>
      <c r="BY463" t="s">
        <v>481</v>
      </c>
      <c r="BZ463" t="s">
        <v>5211</v>
      </c>
      <c r="CA463" t="s">
        <v>5211</v>
      </c>
      <c r="CB463" t="s">
        <v>482</v>
      </c>
      <c r="CC463" t="s">
        <v>480</v>
      </c>
      <c r="CM463" t="s">
        <v>477</v>
      </c>
      <c r="CQ463" t="s">
        <v>482</v>
      </c>
      <c r="CR463" t="s">
        <v>482</v>
      </c>
      <c r="CT463" t="s">
        <v>477</v>
      </c>
      <c r="CU463" t="s">
        <v>485</v>
      </c>
      <c r="CY463" t="s">
        <v>480</v>
      </c>
      <c r="CZ463" t="s">
        <v>480</v>
      </c>
      <c r="DA463" t="s">
        <v>5197</v>
      </c>
      <c r="DB463" t="s">
        <v>477</v>
      </c>
      <c r="DC463" t="s">
        <v>487</v>
      </c>
      <c r="DD463" t="s">
        <v>5210</v>
      </c>
      <c r="DE463" t="s">
        <v>5201</v>
      </c>
      <c r="DF463" t="s">
        <v>482</v>
      </c>
      <c r="DG463" t="s">
        <v>482</v>
      </c>
      <c r="DH463" t="s">
        <v>5200</v>
      </c>
      <c r="DI463" t="s">
        <v>493</v>
      </c>
      <c r="DJ463" t="s">
        <v>5230</v>
      </c>
      <c r="DK463" t="s">
        <v>5230</v>
      </c>
      <c r="DL463" t="s">
        <v>482</v>
      </c>
      <c r="DM463" t="s">
        <v>482</v>
      </c>
      <c r="DN463" t="s">
        <v>5189</v>
      </c>
      <c r="DO463" t="s">
        <v>559</v>
      </c>
      <c r="DR463" t="s">
        <v>480</v>
      </c>
      <c r="DS463" t="s">
        <v>482</v>
      </c>
      <c r="EG463" t="s">
        <v>477</v>
      </c>
      <c r="EH463" t="s">
        <v>5233</v>
      </c>
      <c r="EI463" t="s">
        <v>5233</v>
      </c>
      <c r="EJ463" t="s">
        <v>482</v>
      </c>
      <c r="EK463" t="s">
        <v>482</v>
      </c>
      <c r="EM463" t="s">
        <v>559</v>
      </c>
      <c r="EP463" t="s">
        <v>482</v>
      </c>
      <c r="EQ463" t="s">
        <v>482</v>
      </c>
      <c r="HU463" t="s">
        <v>477</v>
      </c>
      <c r="HV463" t="s">
        <v>5198</v>
      </c>
      <c r="HW463" t="s">
        <v>5198</v>
      </c>
      <c r="HX463" t="s">
        <v>482</v>
      </c>
      <c r="HY463" t="s">
        <v>482</v>
      </c>
      <c r="HZ463" t="s">
        <v>5200</v>
      </c>
      <c r="IG463" t="s">
        <v>477</v>
      </c>
      <c r="IH463" t="s">
        <v>5222</v>
      </c>
      <c r="II463" t="s">
        <v>5222</v>
      </c>
      <c r="IJ463" t="s">
        <v>482</v>
      </c>
      <c r="IK463" t="s">
        <v>482</v>
      </c>
      <c r="IL463" t="s">
        <v>5200</v>
      </c>
      <c r="IP463" t="s">
        <v>477</v>
      </c>
      <c r="IQ463" t="s">
        <v>5201</v>
      </c>
      <c r="IR463" t="s">
        <v>5201</v>
      </c>
      <c r="IS463" t="s">
        <v>482</v>
      </c>
      <c r="IT463" t="s">
        <v>480</v>
      </c>
      <c r="IV463" t="s">
        <v>477</v>
      </c>
      <c r="IW463" t="s">
        <v>5236</v>
      </c>
      <c r="IX463" t="s">
        <v>5236</v>
      </c>
      <c r="IY463" t="s">
        <v>482</v>
      </c>
      <c r="IZ463" t="s">
        <v>482</v>
      </c>
      <c r="JB463" t="s">
        <v>477</v>
      </c>
      <c r="JC463" t="s">
        <v>5236</v>
      </c>
      <c r="JD463" t="s">
        <v>5236</v>
      </c>
      <c r="JE463" t="s">
        <v>482</v>
      </c>
      <c r="JF463" t="s">
        <v>482</v>
      </c>
      <c r="JH463" t="s">
        <v>477</v>
      </c>
      <c r="JI463" t="s">
        <v>5236</v>
      </c>
      <c r="JJ463" t="s">
        <v>5236</v>
      </c>
      <c r="JK463" t="s">
        <v>482</v>
      </c>
      <c r="JL463" t="s">
        <v>482</v>
      </c>
      <c r="JN463" t="s">
        <v>494</v>
      </c>
      <c r="JO463" t="s">
        <v>505</v>
      </c>
      <c r="JP463" t="s">
        <v>494</v>
      </c>
      <c r="JQ463" t="s">
        <v>480</v>
      </c>
      <c r="JR463" t="s">
        <v>480</v>
      </c>
      <c r="JS463" t="s">
        <v>6155</v>
      </c>
      <c r="JT463" t="s">
        <v>507</v>
      </c>
      <c r="JW463" t="s">
        <v>482</v>
      </c>
      <c r="JX463" t="s">
        <v>6156</v>
      </c>
      <c r="JY463" t="s">
        <v>507</v>
      </c>
      <c r="KA463" t="s">
        <v>5603</v>
      </c>
      <c r="KB463" t="s">
        <v>482</v>
      </c>
      <c r="KC463" t="s">
        <v>6156</v>
      </c>
      <c r="KD463" t="s">
        <v>625</v>
      </c>
      <c r="KE463" t="s">
        <v>507</v>
      </c>
      <c r="KG463" t="s">
        <v>5218</v>
      </c>
      <c r="OR463" t="s">
        <v>513</v>
      </c>
      <c r="PY463" t="s">
        <v>5193</v>
      </c>
      <c r="PZ463" t="s">
        <v>5194</v>
      </c>
      <c r="QA463" t="s">
        <v>5193</v>
      </c>
      <c r="QB463" t="s">
        <v>5193</v>
      </c>
      <c r="QC463" t="s">
        <v>5194</v>
      </c>
      <c r="QD463" t="s">
        <v>5194</v>
      </c>
      <c r="QE463" t="s">
        <v>5193</v>
      </c>
      <c r="QF463" t="s">
        <v>5194</v>
      </c>
      <c r="QG463" t="s">
        <v>6157</v>
      </c>
      <c r="QH463" t="s">
        <v>5193</v>
      </c>
      <c r="QI463" t="s">
        <v>5194</v>
      </c>
      <c r="QJ463" t="s">
        <v>5194</v>
      </c>
      <c r="QK463" t="s">
        <v>5194</v>
      </c>
      <c r="QL463" t="s">
        <v>5194</v>
      </c>
      <c r="QM463" t="s">
        <v>5194</v>
      </c>
      <c r="QN463" t="s">
        <v>5194</v>
      </c>
      <c r="QO463" t="s">
        <v>5194</v>
      </c>
      <c r="QP463" t="s">
        <v>5194</v>
      </c>
      <c r="QQ463" t="s">
        <v>5194</v>
      </c>
      <c r="QR463" t="s">
        <v>5194</v>
      </c>
      <c r="QS463" t="s">
        <v>5194</v>
      </c>
      <c r="QT463" t="s">
        <v>5194</v>
      </c>
      <c r="QU463" t="s">
        <v>5194</v>
      </c>
      <c r="QV463" t="s">
        <v>5194</v>
      </c>
      <c r="QW463" t="s">
        <v>5194</v>
      </c>
      <c r="QY463" t="s">
        <v>6158</v>
      </c>
    </row>
    <row r="464" spans="1:467" x14ac:dyDescent="0.35">
      <c r="A464">
        <v>464</v>
      </c>
      <c r="B464" t="s">
        <v>5253</v>
      </c>
      <c r="C464" t="s">
        <v>609</v>
      </c>
      <c r="D464" t="s">
        <v>652</v>
      </c>
      <c r="E464" t="s">
        <v>653</v>
      </c>
      <c r="F464" t="s">
        <v>6153</v>
      </c>
      <c r="G464" t="s">
        <v>476</v>
      </c>
      <c r="H464" t="s">
        <v>477</v>
      </c>
      <c r="I464" t="s">
        <v>495</v>
      </c>
      <c r="J464" t="s">
        <v>479</v>
      </c>
      <c r="K464" t="s">
        <v>5386</v>
      </c>
      <c r="L464" t="s">
        <v>6154</v>
      </c>
      <c r="M464" t="s">
        <v>480</v>
      </c>
      <c r="N464" t="s">
        <v>480</v>
      </c>
      <c r="O464" t="s">
        <v>5197</v>
      </c>
      <c r="X464" t="s">
        <v>477</v>
      </c>
      <c r="Y464" t="s">
        <v>479</v>
      </c>
      <c r="Z464" t="s">
        <v>5386</v>
      </c>
      <c r="AA464" t="s">
        <v>6159</v>
      </c>
      <c r="AB464" t="s">
        <v>480</v>
      </c>
      <c r="AC464" t="s">
        <v>480</v>
      </c>
      <c r="AD464" t="s">
        <v>5189</v>
      </c>
      <c r="AL464" t="s">
        <v>477</v>
      </c>
      <c r="AM464" t="s">
        <v>481</v>
      </c>
      <c r="AN464" t="s">
        <v>5211</v>
      </c>
      <c r="AO464" t="s">
        <v>5211</v>
      </c>
      <c r="AP464" t="s">
        <v>482</v>
      </c>
      <c r="AQ464" t="s">
        <v>482</v>
      </c>
      <c r="AR464" t="s">
        <v>5200</v>
      </c>
      <c r="AS464" t="s">
        <v>477</v>
      </c>
      <c r="AT464" t="s">
        <v>481</v>
      </c>
      <c r="AU464" t="s">
        <v>5452</v>
      </c>
      <c r="AV464" t="s">
        <v>5452</v>
      </c>
      <c r="AW464" t="s">
        <v>482</v>
      </c>
      <c r="AX464" t="s">
        <v>482</v>
      </c>
      <c r="BG464" t="s">
        <v>477</v>
      </c>
      <c r="BH464" t="s">
        <v>483</v>
      </c>
      <c r="BI464" t="s">
        <v>496</v>
      </c>
      <c r="BJ464" t="s">
        <v>5230</v>
      </c>
      <c r="BK464" t="s">
        <v>5656</v>
      </c>
      <c r="BL464" t="s">
        <v>482</v>
      </c>
      <c r="BM464" t="s">
        <v>482</v>
      </c>
      <c r="BW464" t="s">
        <v>477</v>
      </c>
      <c r="BX464" t="s">
        <v>484</v>
      </c>
      <c r="BY464" t="s">
        <v>481</v>
      </c>
      <c r="BZ464" t="s">
        <v>5211</v>
      </c>
      <c r="CA464" t="s">
        <v>5211</v>
      </c>
      <c r="CB464" t="s">
        <v>482</v>
      </c>
      <c r="CC464" t="s">
        <v>482</v>
      </c>
      <c r="CD464" t="s">
        <v>5189</v>
      </c>
      <c r="CM464" t="s">
        <v>477</v>
      </c>
      <c r="CQ464" t="s">
        <v>482</v>
      </c>
      <c r="CR464" t="s">
        <v>482</v>
      </c>
      <c r="CT464" t="s">
        <v>477</v>
      </c>
      <c r="CU464" t="s">
        <v>485</v>
      </c>
      <c r="CV464" t="s">
        <v>514</v>
      </c>
      <c r="CW464" t="s">
        <v>5230</v>
      </c>
      <c r="CX464" t="s">
        <v>5519</v>
      </c>
      <c r="CY464" t="s">
        <v>482</v>
      </c>
      <c r="CZ464" t="s">
        <v>482</v>
      </c>
      <c r="DA464" t="s">
        <v>5197</v>
      </c>
      <c r="DB464" t="s">
        <v>477</v>
      </c>
      <c r="DC464" t="s">
        <v>487</v>
      </c>
      <c r="DD464" t="s">
        <v>5198</v>
      </c>
      <c r="DE464" t="s">
        <v>5199</v>
      </c>
      <c r="DF464" t="s">
        <v>482</v>
      </c>
      <c r="DG464" t="s">
        <v>482</v>
      </c>
      <c r="DH464" t="s">
        <v>5189</v>
      </c>
      <c r="DI464" t="s">
        <v>493</v>
      </c>
      <c r="DJ464" t="s">
        <v>5230</v>
      </c>
      <c r="DK464" t="s">
        <v>5230</v>
      </c>
      <c r="DL464" t="s">
        <v>482</v>
      </c>
      <c r="DM464" t="s">
        <v>482</v>
      </c>
      <c r="DN464" t="s">
        <v>5200</v>
      </c>
      <c r="EG464" t="s">
        <v>477</v>
      </c>
      <c r="EH464" t="s">
        <v>5745</v>
      </c>
      <c r="EI464" t="s">
        <v>5745</v>
      </c>
      <c r="EJ464" t="s">
        <v>482</v>
      </c>
      <c r="EK464" t="s">
        <v>482</v>
      </c>
      <c r="EM464" t="s">
        <v>559</v>
      </c>
      <c r="EP464" t="s">
        <v>482</v>
      </c>
      <c r="EQ464" t="s">
        <v>482</v>
      </c>
      <c r="HU464" t="s">
        <v>477</v>
      </c>
      <c r="HV464" t="s">
        <v>5230</v>
      </c>
      <c r="HW464" t="s">
        <v>5230</v>
      </c>
      <c r="HX464" t="s">
        <v>482</v>
      </c>
      <c r="HY464" t="s">
        <v>480</v>
      </c>
      <c r="HZ464" t="s">
        <v>5197</v>
      </c>
      <c r="IA464" t="s">
        <v>493</v>
      </c>
      <c r="IB464" t="s">
        <v>5380</v>
      </c>
      <c r="IC464" t="s">
        <v>5380</v>
      </c>
      <c r="ID464" t="s">
        <v>482</v>
      </c>
      <c r="IE464" t="s">
        <v>482</v>
      </c>
      <c r="IF464" t="s">
        <v>5200</v>
      </c>
      <c r="IG464" t="s">
        <v>477</v>
      </c>
      <c r="IH464" t="s">
        <v>5230</v>
      </c>
      <c r="II464" t="s">
        <v>5230</v>
      </c>
      <c r="IJ464" t="s">
        <v>482</v>
      </c>
      <c r="IK464" t="s">
        <v>482</v>
      </c>
      <c r="IL464" t="s">
        <v>5200</v>
      </c>
      <c r="IP464" t="s">
        <v>477</v>
      </c>
      <c r="IQ464" t="s">
        <v>5201</v>
      </c>
      <c r="IR464" t="s">
        <v>5201</v>
      </c>
      <c r="IS464" t="s">
        <v>482</v>
      </c>
      <c r="IT464" t="s">
        <v>482</v>
      </c>
      <c r="IV464" t="s">
        <v>477</v>
      </c>
      <c r="IW464" t="s">
        <v>5236</v>
      </c>
      <c r="IX464" t="s">
        <v>5236</v>
      </c>
      <c r="IY464" t="s">
        <v>482</v>
      </c>
      <c r="IZ464" t="s">
        <v>482</v>
      </c>
      <c r="JB464" t="s">
        <v>477</v>
      </c>
      <c r="JC464" t="s">
        <v>5236</v>
      </c>
      <c r="JD464" t="s">
        <v>5236</v>
      </c>
      <c r="JE464" t="s">
        <v>482</v>
      </c>
      <c r="JF464" t="s">
        <v>482</v>
      </c>
      <c r="JG464" t="s">
        <v>5200</v>
      </c>
      <c r="JH464" t="s">
        <v>477</v>
      </c>
      <c r="JI464" t="s">
        <v>5201</v>
      </c>
      <c r="JJ464" t="s">
        <v>5201</v>
      </c>
      <c r="JK464" t="s">
        <v>482</v>
      </c>
      <c r="JL464" t="s">
        <v>482</v>
      </c>
      <c r="JN464" t="s">
        <v>505</v>
      </c>
      <c r="JO464" t="s">
        <v>494</v>
      </c>
      <c r="JP464" t="s">
        <v>494</v>
      </c>
      <c r="JQ464" t="s">
        <v>482</v>
      </c>
      <c r="JR464" t="s">
        <v>480</v>
      </c>
      <c r="JS464" t="s">
        <v>6155</v>
      </c>
      <c r="JT464" t="s">
        <v>507</v>
      </c>
      <c r="JW464" t="s">
        <v>482</v>
      </c>
      <c r="JX464" t="s">
        <v>6156</v>
      </c>
      <c r="JY464" t="s">
        <v>507</v>
      </c>
      <c r="KA464" t="s">
        <v>5218</v>
      </c>
      <c r="KB464" t="s">
        <v>482</v>
      </c>
      <c r="KC464" t="s">
        <v>5241</v>
      </c>
      <c r="KD464" t="s">
        <v>545</v>
      </c>
      <c r="KE464" t="s">
        <v>507</v>
      </c>
      <c r="KG464" t="s">
        <v>5284</v>
      </c>
      <c r="OR464" t="s">
        <v>513</v>
      </c>
      <c r="PY464" t="s">
        <v>5193</v>
      </c>
      <c r="PZ464" t="s">
        <v>5194</v>
      </c>
      <c r="QA464" t="s">
        <v>5194</v>
      </c>
      <c r="QB464" t="s">
        <v>5193</v>
      </c>
      <c r="QC464" t="s">
        <v>5194</v>
      </c>
      <c r="QD464" t="s">
        <v>5194</v>
      </c>
      <c r="QE464" t="s">
        <v>5194</v>
      </c>
      <c r="QF464" t="s">
        <v>5194</v>
      </c>
      <c r="QH464" t="s">
        <v>5194</v>
      </c>
      <c r="QI464" t="s">
        <v>5193</v>
      </c>
      <c r="QJ464" t="s">
        <v>5193</v>
      </c>
      <c r="QK464" t="s">
        <v>5194</v>
      </c>
      <c r="QL464" t="s">
        <v>5193</v>
      </c>
      <c r="QM464" t="s">
        <v>5194</v>
      </c>
      <c r="QN464" t="s">
        <v>5193</v>
      </c>
      <c r="QO464" t="s">
        <v>5193</v>
      </c>
      <c r="QP464" t="s">
        <v>5194</v>
      </c>
      <c r="QQ464" t="s">
        <v>5193</v>
      </c>
      <c r="QR464" t="s">
        <v>5194</v>
      </c>
      <c r="QS464" t="s">
        <v>5194</v>
      </c>
      <c r="QT464" t="s">
        <v>5194</v>
      </c>
      <c r="QU464" t="s">
        <v>5194</v>
      </c>
      <c r="QV464" t="s">
        <v>5194</v>
      </c>
      <c r="QW464" t="s">
        <v>5194</v>
      </c>
      <c r="QY464" t="s">
        <v>6160</v>
      </c>
    </row>
    <row r="465" spans="1:467" x14ac:dyDescent="0.35">
      <c r="A465">
        <v>465</v>
      </c>
      <c r="B465" t="s">
        <v>5828</v>
      </c>
      <c r="C465" t="s">
        <v>609</v>
      </c>
      <c r="D465" t="s">
        <v>652</v>
      </c>
      <c r="E465" t="s">
        <v>653</v>
      </c>
      <c r="F465" t="s">
        <v>6153</v>
      </c>
      <c r="G465" t="s">
        <v>476</v>
      </c>
      <c r="H465" t="s">
        <v>477</v>
      </c>
      <c r="I465" t="s">
        <v>495</v>
      </c>
      <c r="J465" t="s">
        <v>479</v>
      </c>
      <c r="K465" t="s">
        <v>5256</v>
      </c>
      <c r="L465" t="s">
        <v>6161</v>
      </c>
      <c r="M465" t="s">
        <v>482</v>
      </c>
      <c r="N465" t="s">
        <v>482</v>
      </c>
      <c r="X465" t="s">
        <v>477</v>
      </c>
      <c r="Y465" t="s">
        <v>479</v>
      </c>
      <c r="Z465" t="s">
        <v>5256</v>
      </c>
      <c r="AA465" t="s">
        <v>6162</v>
      </c>
      <c r="AB465" t="s">
        <v>480</v>
      </c>
      <c r="AC465" t="s">
        <v>482</v>
      </c>
      <c r="AD465" t="s">
        <v>5200</v>
      </c>
      <c r="AL465" t="s">
        <v>477</v>
      </c>
      <c r="AM465" t="s">
        <v>481</v>
      </c>
      <c r="AN465" t="s">
        <v>5209</v>
      </c>
      <c r="AO465" t="s">
        <v>5209</v>
      </c>
      <c r="AP465" t="s">
        <v>482</v>
      </c>
      <c r="AQ465" t="s">
        <v>482</v>
      </c>
      <c r="AR465" t="s">
        <v>5192</v>
      </c>
      <c r="AS465" t="s">
        <v>477</v>
      </c>
      <c r="AT465" t="s">
        <v>481</v>
      </c>
      <c r="AU465" t="s">
        <v>5210</v>
      </c>
      <c r="AV465" t="s">
        <v>5210</v>
      </c>
      <c r="AW465" t="s">
        <v>482</v>
      </c>
      <c r="AX465" t="s">
        <v>480</v>
      </c>
      <c r="AY465" t="s">
        <v>5200</v>
      </c>
      <c r="BG465" t="s">
        <v>477</v>
      </c>
      <c r="BH465" t="s">
        <v>483</v>
      </c>
      <c r="BI465" t="s">
        <v>496</v>
      </c>
      <c r="BJ465" t="s">
        <v>5210</v>
      </c>
      <c r="BK465" t="s">
        <v>5333</v>
      </c>
      <c r="BL465" t="s">
        <v>482</v>
      </c>
      <c r="BM465" t="s">
        <v>482</v>
      </c>
      <c r="BN465" t="s">
        <v>5200</v>
      </c>
      <c r="BW465" t="s">
        <v>477</v>
      </c>
      <c r="BX465" t="s">
        <v>484</v>
      </c>
      <c r="BY465" t="s">
        <v>481</v>
      </c>
      <c r="BZ465" t="s">
        <v>5211</v>
      </c>
      <c r="CA465" t="s">
        <v>5211</v>
      </c>
      <c r="CB465" t="s">
        <v>482</v>
      </c>
      <c r="CC465" t="s">
        <v>482</v>
      </c>
      <c r="CM465" t="s">
        <v>477</v>
      </c>
      <c r="CQ465" t="s">
        <v>482</v>
      </c>
      <c r="CR465" t="s">
        <v>482</v>
      </c>
      <c r="CS465" t="s">
        <v>5200</v>
      </c>
      <c r="CT465" t="s">
        <v>477</v>
      </c>
      <c r="CU465" t="s">
        <v>485</v>
      </c>
      <c r="CY465" t="s">
        <v>482</v>
      </c>
      <c r="CZ465" t="s">
        <v>482</v>
      </c>
      <c r="DA465" t="s">
        <v>5200</v>
      </c>
      <c r="DB465" t="s">
        <v>477</v>
      </c>
      <c r="DC465" t="s">
        <v>487</v>
      </c>
      <c r="DD465" t="s">
        <v>5210</v>
      </c>
      <c r="DE465" t="s">
        <v>5201</v>
      </c>
      <c r="DF465" t="s">
        <v>482</v>
      </c>
      <c r="DG465" t="s">
        <v>482</v>
      </c>
      <c r="DH465" t="s">
        <v>5200</v>
      </c>
      <c r="DI465" t="s">
        <v>493</v>
      </c>
      <c r="DJ465" t="s">
        <v>5222</v>
      </c>
      <c r="DK465" t="s">
        <v>5222</v>
      </c>
      <c r="DL465" t="s">
        <v>482</v>
      </c>
      <c r="DM465" t="s">
        <v>482</v>
      </c>
      <c r="EG465" t="s">
        <v>477</v>
      </c>
      <c r="EH465" t="s">
        <v>5460</v>
      </c>
      <c r="EI465" t="s">
        <v>5460</v>
      </c>
      <c r="EJ465" t="s">
        <v>482</v>
      </c>
      <c r="EK465" t="s">
        <v>482</v>
      </c>
      <c r="HU465" t="s">
        <v>477</v>
      </c>
      <c r="HV465" t="s">
        <v>5230</v>
      </c>
      <c r="HW465" t="s">
        <v>5230</v>
      </c>
      <c r="HX465" t="s">
        <v>482</v>
      </c>
      <c r="HY465" t="s">
        <v>482</v>
      </c>
      <c r="HZ465" t="s">
        <v>5200</v>
      </c>
      <c r="IA465" t="s">
        <v>477</v>
      </c>
      <c r="IB465" t="s">
        <v>5299</v>
      </c>
      <c r="IC465" t="s">
        <v>5299</v>
      </c>
      <c r="ID465" t="s">
        <v>482</v>
      </c>
      <c r="IE465" t="s">
        <v>482</v>
      </c>
      <c r="IF465" t="s">
        <v>5197</v>
      </c>
      <c r="IG465" t="s">
        <v>493</v>
      </c>
      <c r="IH465" t="s">
        <v>5222</v>
      </c>
      <c r="II465" t="s">
        <v>5222</v>
      </c>
      <c r="IJ465" t="s">
        <v>482</v>
      </c>
      <c r="IK465" t="s">
        <v>482</v>
      </c>
      <c r="IL465" t="s">
        <v>5192</v>
      </c>
      <c r="IP465" t="s">
        <v>477</v>
      </c>
      <c r="IQ465" t="s">
        <v>5201</v>
      </c>
      <c r="IR465" t="s">
        <v>5201</v>
      </c>
      <c r="IS465" t="s">
        <v>482</v>
      </c>
      <c r="IT465" t="s">
        <v>482</v>
      </c>
      <c r="IV465" t="s">
        <v>493</v>
      </c>
      <c r="IW465" t="s">
        <v>5236</v>
      </c>
      <c r="IX465" t="s">
        <v>5236</v>
      </c>
      <c r="IY465" t="s">
        <v>482</v>
      </c>
      <c r="IZ465" t="s">
        <v>482</v>
      </c>
      <c r="JA465" t="s">
        <v>5192</v>
      </c>
      <c r="JB465" t="s">
        <v>493</v>
      </c>
      <c r="JC465" t="s">
        <v>5201</v>
      </c>
      <c r="JD465" t="s">
        <v>5201</v>
      </c>
      <c r="JE465" t="s">
        <v>482</v>
      </c>
      <c r="JF465" t="s">
        <v>482</v>
      </c>
      <c r="JG465" t="s">
        <v>5200</v>
      </c>
      <c r="JH465" t="s">
        <v>493</v>
      </c>
      <c r="JI465" t="s">
        <v>5201</v>
      </c>
      <c r="JJ465" t="s">
        <v>5201</v>
      </c>
      <c r="JK465" t="s">
        <v>482</v>
      </c>
      <c r="JL465" t="s">
        <v>482</v>
      </c>
      <c r="JM465" t="s">
        <v>5200</v>
      </c>
      <c r="JN465" t="s">
        <v>489</v>
      </c>
      <c r="JO465" t="s">
        <v>494</v>
      </c>
      <c r="JP465" t="s">
        <v>489</v>
      </c>
      <c r="JQ465" t="s">
        <v>482</v>
      </c>
      <c r="JR465" t="s">
        <v>480</v>
      </c>
      <c r="JS465" t="s">
        <v>6155</v>
      </c>
      <c r="JT465" t="s">
        <v>507</v>
      </c>
      <c r="JV465" t="s">
        <v>5197</v>
      </c>
      <c r="JW465" t="s">
        <v>482</v>
      </c>
      <c r="JX465" t="s">
        <v>6156</v>
      </c>
      <c r="JY465" t="s">
        <v>507</v>
      </c>
      <c r="KA465" t="s">
        <v>5218</v>
      </c>
      <c r="KB465" t="s">
        <v>482</v>
      </c>
      <c r="KC465" t="s">
        <v>6156</v>
      </c>
      <c r="KD465" t="s">
        <v>625</v>
      </c>
      <c r="KE465" t="s">
        <v>507</v>
      </c>
      <c r="KG465" t="s">
        <v>5218</v>
      </c>
      <c r="OR465" t="s">
        <v>513</v>
      </c>
      <c r="PY465" t="s">
        <v>5193</v>
      </c>
      <c r="PZ465" t="s">
        <v>5194</v>
      </c>
      <c r="QA465" t="s">
        <v>5193</v>
      </c>
      <c r="QB465" t="s">
        <v>5194</v>
      </c>
      <c r="QC465" t="s">
        <v>5194</v>
      </c>
      <c r="QD465" t="s">
        <v>5194</v>
      </c>
      <c r="QE465" t="s">
        <v>5194</v>
      </c>
      <c r="QF465" t="s">
        <v>5194</v>
      </c>
      <c r="QH465" t="s">
        <v>5194</v>
      </c>
      <c r="QI465" t="s">
        <v>5193</v>
      </c>
      <c r="QJ465" t="s">
        <v>5193</v>
      </c>
      <c r="QK465" t="s">
        <v>5194</v>
      </c>
      <c r="QL465" t="s">
        <v>5193</v>
      </c>
      <c r="QM465" t="s">
        <v>5194</v>
      </c>
      <c r="QN465" t="s">
        <v>5194</v>
      </c>
      <c r="QO465" t="s">
        <v>5194</v>
      </c>
      <c r="QP465" t="s">
        <v>5194</v>
      </c>
      <c r="QQ465" t="s">
        <v>5194</v>
      </c>
      <c r="QR465" t="s">
        <v>5194</v>
      </c>
      <c r="QS465" t="s">
        <v>5194</v>
      </c>
      <c r="QT465" t="s">
        <v>5194</v>
      </c>
      <c r="QU465" t="s">
        <v>5194</v>
      </c>
      <c r="QV465" t="s">
        <v>5194</v>
      </c>
      <c r="QW465" t="s">
        <v>5194</v>
      </c>
      <c r="QY465" t="s">
        <v>6163</v>
      </c>
    </row>
    <row r="466" spans="1:467" x14ac:dyDescent="0.35">
      <c r="A466">
        <v>466</v>
      </c>
      <c r="B466" t="s">
        <v>5828</v>
      </c>
      <c r="C466" t="s">
        <v>609</v>
      </c>
      <c r="D466" t="s">
        <v>652</v>
      </c>
      <c r="E466" t="s">
        <v>653</v>
      </c>
      <c r="F466" t="s">
        <v>6153</v>
      </c>
      <c r="G466" t="s">
        <v>476</v>
      </c>
      <c r="H466" t="s">
        <v>493</v>
      </c>
      <c r="I466" t="s">
        <v>495</v>
      </c>
      <c r="J466" t="s">
        <v>479</v>
      </c>
      <c r="K466" t="s">
        <v>5299</v>
      </c>
      <c r="L466" t="s">
        <v>5315</v>
      </c>
      <c r="M466" t="s">
        <v>480</v>
      </c>
      <c r="N466" t="s">
        <v>480</v>
      </c>
      <c r="X466" t="s">
        <v>477</v>
      </c>
      <c r="Y466" t="s">
        <v>479</v>
      </c>
      <c r="Z466" t="s">
        <v>5299</v>
      </c>
      <c r="AA466" t="s">
        <v>5750</v>
      </c>
      <c r="AB466" t="s">
        <v>480</v>
      </c>
      <c r="AC466" t="s">
        <v>480</v>
      </c>
      <c r="AL466" t="s">
        <v>477</v>
      </c>
      <c r="AM466" t="s">
        <v>481</v>
      </c>
      <c r="AN466" t="s">
        <v>5198</v>
      </c>
      <c r="AO466" t="s">
        <v>5198</v>
      </c>
      <c r="AP466" t="s">
        <v>482</v>
      </c>
      <c r="AQ466" t="s">
        <v>482</v>
      </c>
      <c r="AR466" t="s">
        <v>5200</v>
      </c>
      <c r="AS466" t="s">
        <v>477</v>
      </c>
      <c r="AT466" t="s">
        <v>481</v>
      </c>
      <c r="AU466" t="s">
        <v>5230</v>
      </c>
      <c r="AV466" t="s">
        <v>5230</v>
      </c>
      <c r="AW466" t="s">
        <v>482</v>
      </c>
      <c r="AX466" t="s">
        <v>482</v>
      </c>
      <c r="AY466" t="s">
        <v>5200</v>
      </c>
      <c r="BG466" t="s">
        <v>477</v>
      </c>
      <c r="BH466" t="s">
        <v>483</v>
      </c>
      <c r="BI466" t="s">
        <v>496</v>
      </c>
      <c r="BJ466" t="s">
        <v>5210</v>
      </c>
      <c r="BK466" t="s">
        <v>5333</v>
      </c>
      <c r="BL466" t="s">
        <v>482</v>
      </c>
      <c r="BM466" t="s">
        <v>482</v>
      </c>
      <c r="BN466" t="s">
        <v>5200</v>
      </c>
      <c r="BW466" t="s">
        <v>477</v>
      </c>
      <c r="BX466" t="s">
        <v>484</v>
      </c>
      <c r="BY466" t="s">
        <v>481</v>
      </c>
      <c r="BZ466" t="s">
        <v>5211</v>
      </c>
      <c r="CA466" t="s">
        <v>5211</v>
      </c>
      <c r="CB466" t="s">
        <v>482</v>
      </c>
      <c r="CC466" t="s">
        <v>482</v>
      </c>
      <c r="CD466" t="s">
        <v>5200</v>
      </c>
      <c r="CM466" t="s">
        <v>477</v>
      </c>
      <c r="CQ466" t="s">
        <v>482</v>
      </c>
      <c r="CR466" t="s">
        <v>482</v>
      </c>
      <c r="CS466" t="s">
        <v>5200</v>
      </c>
      <c r="CT466" t="s">
        <v>477</v>
      </c>
      <c r="CU466" t="s">
        <v>485</v>
      </c>
      <c r="CV466" t="s">
        <v>514</v>
      </c>
      <c r="CW466" t="s">
        <v>5230</v>
      </c>
      <c r="CX466" t="s">
        <v>5519</v>
      </c>
      <c r="CY466" t="s">
        <v>482</v>
      </c>
      <c r="CZ466" t="s">
        <v>482</v>
      </c>
      <c r="DA466" t="s">
        <v>5200</v>
      </c>
      <c r="DB466" t="s">
        <v>477</v>
      </c>
      <c r="DC466" t="s">
        <v>487</v>
      </c>
      <c r="DD466" t="s">
        <v>5210</v>
      </c>
      <c r="DE466" t="s">
        <v>5201</v>
      </c>
      <c r="DF466" t="s">
        <v>482</v>
      </c>
      <c r="DG466" t="s">
        <v>482</v>
      </c>
      <c r="DH466" t="s">
        <v>5197</v>
      </c>
      <c r="DI466" t="s">
        <v>477</v>
      </c>
      <c r="DJ466" t="s">
        <v>5227</v>
      </c>
      <c r="DK466" t="s">
        <v>5227</v>
      </c>
      <c r="DL466" t="s">
        <v>482</v>
      </c>
      <c r="DM466" t="s">
        <v>482</v>
      </c>
      <c r="EG466" t="s">
        <v>477</v>
      </c>
      <c r="EH466" t="s">
        <v>5561</v>
      </c>
      <c r="EI466" t="s">
        <v>5561</v>
      </c>
      <c r="EJ466" t="s">
        <v>482</v>
      </c>
      <c r="EK466" t="s">
        <v>482</v>
      </c>
      <c r="EL466" t="s">
        <v>5197</v>
      </c>
      <c r="HU466" t="s">
        <v>493</v>
      </c>
      <c r="HV466" t="s">
        <v>5210</v>
      </c>
      <c r="HW466" t="s">
        <v>5210</v>
      </c>
      <c r="HX466" t="s">
        <v>480</v>
      </c>
      <c r="HY466" t="s">
        <v>480</v>
      </c>
      <c r="HZ466" t="s">
        <v>5200</v>
      </c>
      <c r="IA466" t="s">
        <v>493</v>
      </c>
      <c r="IB466" t="s">
        <v>5380</v>
      </c>
      <c r="IC466" t="s">
        <v>5380</v>
      </c>
      <c r="ID466" t="s">
        <v>482</v>
      </c>
      <c r="IE466" t="s">
        <v>482</v>
      </c>
      <c r="IF466" t="s">
        <v>5200</v>
      </c>
      <c r="IG466" t="s">
        <v>493</v>
      </c>
      <c r="IH466" t="s">
        <v>5230</v>
      </c>
      <c r="II466" t="s">
        <v>5230</v>
      </c>
      <c r="IJ466" t="s">
        <v>482</v>
      </c>
      <c r="IK466" t="s">
        <v>482</v>
      </c>
      <c r="IL466" t="s">
        <v>5197</v>
      </c>
      <c r="IP466" t="s">
        <v>493</v>
      </c>
      <c r="IQ466" t="s">
        <v>5236</v>
      </c>
      <c r="IR466" t="s">
        <v>5236</v>
      </c>
      <c r="IS466" t="s">
        <v>482</v>
      </c>
      <c r="IT466" t="s">
        <v>482</v>
      </c>
      <c r="IU466" t="s">
        <v>5200</v>
      </c>
      <c r="IV466" t="s">
        <v>477</v>
      </c>
      <c r="IW466" t="s">
        <v>5236</v>
      </c>
      <c r="IX466" t="s">
        <v>5236</v>
      </c>
      <c r="IY466" t="s">
        <v>482</v>
      </c>
      <c r="IZ466" t="s">
        <v>482</v>
      </c>
      <c r="JB466" t="s">
        <v>477</v>
      </c>
      <c r="JC466" t="s">
        <v>5236</v>
      </c>
      <c r="JD466" t="s">
        <v>5236</v>
      </c>
      <c r="JE466" t="s">
        <v>482</v>
      </c>
      <c r="JF466" t="s">
        <v>482</v>
      </c>
      <c r="JH466" t="s">
        <v>493</v>
      </c>
      <c r="JI466" t="s">
        <v>5236</v>
      </c>
      <c r="JJ466" t="s">
        <v>5236</v>
      </c>
      <c r="JK466" t="s">
        <v>482</v>
      </c>
      <c r="JL466" t="s">
        <v>482</v>
      </c>
      <c r="JN466" t="s">
        <v>489</v>
      </c>
      <c r="JO466" t="s">
        <v>494</v>
      </c>
      <c r="JP466" t="s">
        <v>494</v>
      </c>
      <c r="JQ466" t="s">
        <v>482</v>
      </c>
      <c r="JR466" t="s">
        <v>482</v>
      </c>
      <c r="JS466" t="s">
        <v>6164</v>
      </c>
      <c r="JT466" t="s">
        <v>507</v>
      </c>
      <c r="JV466" t="s">
        <v>5189</v>
      </c>
      <c r="JW466" t="s">
        <v>482</v>
      </c>
      <c r="JX466" t="s">
        <v>6156</v>
      </c>
      <c r="JY466" t="s">
        <v>507</v>
      </c>
      <c r="KA466" t="s">
        <v>5218</v>
      </c>
      <c r="KB466" t="s">
        <v>482</v>
      </c>
      <c r="KC466" t="s">
        <v>6165</v>
      </c>
      <c r="KD466" t="s">
        <v>6165</v>
      </c>
      <c r="KE466" t="s">
        <v>507</v>
      </c>
      <c r="KG466" t="s">
        <v>5218</v>
      </c>
      <c r="OR466" t="s">
        <v>513</v>
      </c>
      <c r="PY466" t="s">
        <v>5193</v>
      </c>
      <c r="PZ466" t="s">
        <v>5194</v>
      </c>
      <c r="QA466" t="s">
        <v>5194</v>
      </c>
      <c r="QB466" t="s">
        <v>5194</v>
      </c>
      <c r="QC466" t="s">
        <v>5194</v>
      </c>
      <c r="QD466" t="s">
        <v>5194</v>
      </c>
      <c r="QE466" t="s">
        <v>5194</v>
      </c>
      <c r="QF466" t="s">
        <v>5194</v>
      </c>
      <c r="QH466" t="s">
        <v>5194</v>
      </c>
      <c r="QI466" t="s">
        <v>5193</v>
      </c>
      <c r="QJ466" t="s">
        <v>5193</v>
      </c>
      <c r="QK466" t="s">
        <v>5194</v>
      </c>
      <c r="QL466" t="s">
        <v>5193</v>
      </c>
      <c r="QM466" t="s">
        <v>5194</v>
      </c>
      <c r="QN466" t="s">
        <v>5194</v>
      </c>
      <c r="QO466" t="s">
        <v>5194</v>
      </c>
      <c r="QP466" t="s">
        <v>5194</v>
      </c>
      <c r="QQ466" t="s">
        <v>5193</v>
      </c>
      <c r="QR466" t="s">
        <v>5194</v>
      </c>
      <c r="QS466" t="s">
        <v>5194</v>
      </c>
      <c r="QT466" t="s">
        <v>5194</v>
      </c>
      <c r="QU466" t="s">
        <v>5194</v>
      </c>
      <c r="QV466" t="s">
        <v>5194</v>
      </c>
      <c r="QW466" t="s">
        <v>5194</v>
      </c>
      <c r="QY466" t="s">
        <v>6166</v>
      </c>
    </row>
    <row r="467" spans="1:467" x14ac:dyDescent="0.35">
      <c r="A467">
        <v>467</v>
      </c>
      <c r="B467" t="s">
        <v>5325</v>
      </c>
      <c r="C467" t="s">
        <v>609</v>
      </c>
      <c r="D467" t="s">
        <v>652</v>
      </c>
      <c r="E467" t="s">
        <v>653</v>
      </c>
      <c r="F467" t="s">
        <v>6153</v>
      </c>
      <c r="G467" t="s">
        <v>476</v>
      </c>
      <c r="ES467" t="s">
        <v>493</v>
      </c>
      <c r="ET467" t="s">
        <v>5198</v>
      </c>
      <c r="EU467" t="s">
        <v>5198</v>
      </c>
      <c r="EV467" t="s">
        <v>477</v>
      </c>
      <c r="EW467" t="s">
        <v>5218</v>
      </c>
      <c r="EX467" t="s">
        <v>5190</v>
      </c>
      <c r="EY467" t="s">
        <v>5190</v>
      </c>
      <c r="EZ467" t="s">
        <v>477</v>
      </c>
      <c r="FA467" t="s">
        <v>488</v>
      </c>
      <c r="FB467" t="s">
        <v>5386</v>
      </c>
      <c r="FC467" t="s">
        <v>6167</v>
      </c>
      <c r="PY467" t="s">
        <v>5193</v>
      </c>
      <c r="PZ467" t="s">
        <v>5194</v>
      </c>
      <c r="QA467" t="s">
        <v>5194</v>
      </c>
      <c r="QB467" t="s">
        <v>5194</v>
      </c>
      <c r="QC467" t="s">
        <v>5194</v>
      </c>
      <c r="QD467" t="s">
        <v>5194</v>
      </c>
      <c r="QE467" t="s">
        <v>5194</v>
      </c>
      <c r="QF467" t="s">
        <v>5194</v>
      </c>
      <c r="QH467" t="s">
        <v>5193</v>
      </c>
      <c r="QI467" t="s">
        <v>5194</v>
      </c>
      <c r="QJ467" t="s">
        <v>5194</v>
      </c>
      <c r="QK467" t="s">
        <v>5194</v>
      </c>
      <c r="QL467" t="s">
        <v>5194</v>
      </c>
      <c r="QM467" t="s">
        <v>5194</v>
      </c>
      <c r="QN467" t="s">
        <v>5194</v>
      </c>
      <c r="QO467" t="s">
        <v>5194</v>
      </c>
      <c r="QP467" t="s">
        <v>5194</v>
      </c>
      <c r="QQ467" t="s">
        <v>5194</v>
      </c>
      <c r="QR467" t="s">
        <v>5194</v>
      </c>
      <c r="QS467" t="s">
        <v>5194</v>
      </c>
      <c r="QT467" t="s">
        <v>5194</v>
      </c>
      <c r="QU467" t="s">
        <v>5194</v>
      </c>
      <c r="QV467" t="s">
        <v>5194</v>
      </c>
      <c r="QW467" t="s">
        <v>5194</v>
      </c>
      <c r="QY467" t="s">
        <v>6168</v>
      </c>
    </row>
    <row r="468" spans="1:467" x14ac:dyDescent="0.35">
      <c r="A468">
        <v>468</v>
      </c>
      <c r="B468" t="s">
        <v>5253</v>
      </c>
      <c r="C468" t="s">
        <v>609</v>
      </c>
      <c r="D468" t="s">
        <v>652</v>
      </c>
      <c r="E468" t="s">
        <v>653</v>
      </c>
      <c r="F468" t="s">
        <v>6153</v>
      </c>
      <c r="G468" t="s">
        <v>476</v>
      </c>
      <c r="ES468" t="s">
        <v>493</v>
      </c>
      <c r="ET468" t="s">
        <v>5209</v>
      </c>
      <c r="EU468" t="s">
        <v>5209</v>
      </c>
      <c r="EV468" t="s">
        <v>493</v>
      </c>
      <c r="EW468" t="s">
        <v>5218</v>
      </c>
      <c r="EX468" t="s">
        <v>5188</v>
      </c>
      <c r="EY468" t="s">
        <v>5188</v>
      </c>
      <c r="EZ468" t="s">
        <v>477</v>
      </c>
      <c r="FA468" t="s">
        <v>488</v>
      </c>
      <c r="FB468" t="s">
        <v>5380</v>
      </c>
      <c r="FC468" t="s">
        <v>5684</v>
      </c>
      <c r="PY468" t="s">
        <v>5193</v>
      </c>
      <c r="PZ468" t="s">
        <v>5194</v>
      </c>
      <c r="QA468" t="s">
        <v>5194</v>
      </c>
      <c r="QB468" t="s">
        <v>5194</v>
      </c>
      <c r="QC468" t="s">
        <v>5194</v>
      </c>
      <c r="QD468" t="s">
        <v>5194</v>
      </c>
      <c r="QE468" t="s">
        <v>5194</v>
      </c>
      <c r="QF468" t="s">
        <v>5194</v>
      </c>
      <c r="QH468" t="s">
        <v>5193</v>
      </c>
      <c r="QI468" t="s">
        <v>5194</v>
      </c>
      <c r="QJ468" t="s">
        <v>5194</v>
      </c>
      <c r="QK468" t="s">
        <v>5194</v>
      </c>
      <c r="QL468" t="s">
        <v>5194</v>
      </c>
      <c r="QM468" t="s">
        <v>5194</v>
      </c>
      <c r="QN468" t="s">
        <v>5194</v>
      </c>
      <c r="QO468" t="s">
        <v>5194</v>
      </c>
      <c r="QP468" t="s">
        <v>5194</v>
      </c>
      <c r="QQ468" t="s">
        <v>5194</v>
      </c>
      <c r="QR468" t="s">
        <v>5194</v>
      </c>
      <c r="QS468" t="s">
        <v>5194</v>
      </c>
      <c r="QT468" t="s">
        <v>5194</v>
      </c>
      <c r="QU468" t="s">
        <v>5194</v>
      </c>
      <c r="QV468" t="s">
        <v>5194</v>
      </c>
      <c r="QW468" t="s">
        <v>5194</v>
      </c>
      <c r="QY468" t="s">
        <v>6169</v>
      </c>
    </row>
    <row r="469" spans="1:467" x14ac:dyDescent="0.35">
      <c r="A469">
        <v>469</v>
      </c>
      <c r="B469" t="s">
        <v>5638</v>
      </c>
      <c r="C469" t="s">
        <v>609</v>
      </c>
      <c r="D469" t="s">
        <v>652</v>
      </c>
      <c r="E469" t="s">
        <v>653</v>
      </c>
      <c r="F469" t="s">
        <v>6153</v>
      </c>
      <c r="G469" t="s">
        <v>476</v>
      </c>
      <c r="ES469" t="s">
        <v>477</v>
      </c>
      <c r="ET469" t="s">
        <v>5190</v>
      </c>
      <c r="EU469" t="s">
        <v>5190</v>
      </c>
      <c r="EV469" t="s">
        <v>477</v>
      </c>
      <c r="EW469" t="s">
        <v>5218</v>
      </c>
      <c r="EX469" t="s">
        <v>5209</v>
      </c>
      <c r="EY469" t="s">
        <v>5209</v>
      </c>
      <c r="EZ469" t="s">
        <v>493</v>
      </c>
      <c r="FA469" t="s">
        <v>488</v>
      </c>
      <c r="FB469" t="s">
        <v>5299</v>
      </c>
      <c r="FC469" t="s">
        <v>5468</v>
      </c>
      <c r="PY469" t="s">
        <v>5193</v>
      </c>
      <c r="PZ469" t="s">
        <v>5194</v>
      </c>
      <c r="QA469" t="s">
        <v>5194</v>
      </c>
      <c r="QB469" t="s">
        <v>5194</v>
      </c>
      <c r="QC469" t="s">
        <v>5194</v>
      </c>
      <c r="QD469" t="s">
        <v>5194</v>
      </c>
      <c r="QE469" t="s">
        <v>5194</v>
      </c>
      <c r="QF469" t="s">
        <v>5194</v>
      </c>
      <c r="QH469" t="s">
        <v>5193</v>
      </c>
      <c r="QI469" t="s">
        <v>5194</v>
      </c>
      <c r="QJ469" t="s">
        <v>5194</v>
      </c>
      <c r="QK469" t="s">
        <v>5194</v>
      </c>
      <c r="QL469" t="s">
        <v>5194</v>
      </c>
      <c r="QM469" t="s">
        <v>5194</v>
      </c>
      <c r="QN469" t="s">
        <v>5194</v>
      </c>
      <c r="QO469" t="s">
        <v>5194</v>
      </c>
      <c r="QP469" t="s">
        <v>5194</v>
      </c>
      <c r="QQ469" t="s">
        <v>5194</v>
      </c>
      <c r="QR469" t="s">
        <v>5194</v>
      </c>
      <c r="QS469" t="s">
        <v>5194</v>
      </c>
      <c r="QT469" t="s">
        <v>5194</v>
      </c>
      <c r="QU469" t="s">
        <v>5194</v>
      </c>
      <c r="QV469" t="s">
        <v>5194</v>
      </c>
      <c r="QW469" t="s">
        <v>5194</v>
      </c>
      <c r="QY469" t="s">
        <v>6170</v>
      </c>
    </row>
    <row r="470" spans="1:467" x14ac:dyDescent="0.35">
      <c r="A470">
        <v>470</v>
      </c>
      <c r="B470" t="s">
        <v>6171</v>
      </c>
      <c r="C470" t="s">
        <v>609</v>
      </c>
      <c r="D470" t="s">
        <v>652</v>
      </c>
      <c r="E470" t="s">
        <v>653</v>
      </c>
      <c r="F470" t="s">
        <v>6153</v>
      </c>
      <c r="G470" t="s">
        <v>476</v>
      </c>
      <c r="ES470" t="s">
        <v>493</v>
      </c>
      <c r="ET470" t="s">
        <v>5211</v>
      </c>
      <c r="EU470" t="s">
        <v>5211</v>
      </c>
      <c r="EV470" t="s">
        <v>493</v>
      </c>
      <c r="EW470" t="s">
        <v>5218</v>
      </c>
      <c r="EX470" t="s">
        <v>5209</v>
      </c>
      <c r="EY470" t="s">
        <v>5209</v>
      </c>
      <c r="EZ470" t="s">
        <v>493</v>
      </c>
      <c r="FA470" t="s">
        <v>488</v>
      </c>
      <c r="FB470" t="s">
        <v>5386</v>
      </c>
      <c r="FC470" t="s">
        <v>6167</v>
      </c>
      <c r="PY470" t="s">
        <v>5193</v>
      </c>
      <c r="PZ470" t="s">
        <v>5194</v>
      </c>
      <c r="QA470" t="s">
        <v>5194</v>
      </c>
      <c r="QB470" t="s">
        <v>5194</v>
      </c>
      <c r="QC470" t="s">
        <v>5194</v>
      </c>
      <c r="QD470" t="s">
        <v>5194</v>
      </c>
      <c r="QE470" t="s">
        <v>5194</v>
      </c>
      <c r="QF470" t="s">
        <v>5194</v>
      </c>
      <c r="QH470" t="s">
        <v>5193</v>
      </c>
      <c r="QI470" t="s">
        <v>5194</v>
      </c>
      <c r="QJ470" t="s">
        <v>5194</v>
      </c>
      <c r="QK470" t="s">
        <v>5194</v>
      </c>
      <c r="QL470" t="s">
        <v>5194</v>
      </c>
      <c r="QM470" t="s">
        <v>5194</v>
      </c>
      <c r="QN470" t="s">
        <v>5194</v>
      </c>
      <c r="QO470" t="s">
        <v>5194</v>
      </c>
      <c r="QP470" t="s">
        <v>5194</v>
      </c>
      <c r="QQ470" t="s">
        <v>5194</v>
      </c>
      <c r="QR470" t="s">
        <v>5194</v>
      </c>
      <c r="QS470" t="s">
        <v>5194</v>
      </c>
      <c r="QT470" t="s">
        <v>5194</v>
      </c>
      <c r="QU470" t="s">
        <v>5194</v>
      </c>
      <c r="QV470" t="s">
        <v>5194</v>
      </c>
      <c r="QW470" t="s">
        <v>5194</v>
      </c>
      <c r="QY470" t="s">
        <v>6172</v>
      </c>
    </row>
    <row r="471" spans="1:467" x14ac:dyDescent="0.35">
      <c r="A471">
        <v>471</v>
      </c>
      <c r="B471" t="s">
        <v>5638</v>
      </c>
      <c r="C471" t="s">
        <v>609</v>
      </c>
      <c r="D471" t="s">
        <v>652</v>
      </c>
      <c r="E471" t="s">
        <v>653</v>
      </c>
      <c r="F471" t="s">
        <v>6153</v>
      </c>
      <c r="G471" t="s">
        <v>476</v>
      </c>
      <c r="FD471" t="s">
        <v>477</v>
      </c>
      <c r="FE471" t="s">
        <v>5381</v>
      </c>
      <c r="FF471" t="s">
        <v>5381</v>
      </c>
      <c r="FG471" t="s">
        <v>493</v>
      </c>
      <c r="FH471" t="s">
        <v>5254</v>
      </c>
      <c r="FI471" t="s">
        <v>5254</v>
      </c>
      <c r="PY471" t="s">
        <v>5193</v>
      </c>
      <c r="PZ471" t="s">
        <v>5194</v>
      </c>
      <c r="QA471" t="s">
        <v>5194</v>
      </c>
      <c r="QB471" t="s">
        <v>5194</v>
      </c>
      <c r="QC471" t="s">
        <v>5194</v>
      </c>
      <c r="QD471" t="s">
        <v>5194</v>
      </c>
      <c r="QE471" t="s">
        <v>5194</v>
      </c>
      <c r="QF471" t="s">
        <v>5194</v>
      </c>
      <c r="QH471" t="s">
        <v>5193</v>
      </c>
      <c r="QI471" t="s">
        <v>5194</v>
      </c>
      <c r="QJ471" t="s">
        <v>5194</v>
      </c>
      <c r="QK471" t="s">
        <v>5194</v>
      </c>
      <c r="QL471" t="s">
        <v>5194</v>
      </c>
      <c r="QM471" t="s">
        <v>5194</v>
      </c>
      <c r="QN471" t="s">
        <v>5194</v>
      </c>
      <c r="QO471" t="s">
        <v>5194</v>
      </c>
      <c r="QP471" t="s">
        <v>5194</v>
      </c>
      <c r="QQ471" t="s">
        <v>5194</v>
      </c>
      <c r="QR471" t="s">
        <v>5194</v>
      </c>
      <c r="QS471" t="s">
        <v>5194</v>
      </c>
      <c r="QT471" t="s">
        <v>5194</v>
      </c>
      <c r="QU471" t="s">
        <v>5194</v>
      </c>
      <c r="QV471" t="s">
        <v>5194</v>
      </c>
      <c r="QW471" t="s">
        <v>5194</v>
      </c>
      <c r="QY471" t="s">
        <v>6173</v>
      </c>
    </row>
    <row r="472" spans="1:467" x14ac:dyDescent="0.35">
      <c r="A472">
        <v>472</v>
      </c>
      <c r="B472" t="s">
        <v>5253</v>
      </c>
      <c r="C472" t="s">
        <v>609</v>
      </c>
      <c r="D472" t="s">
        <v>652</v>
      </c>
      <c r="E472" t="s">
        <v>653</v>
      </c>
      <c r="F472" t="s">
        <v>6153</v>
      </c>
      <c r="G472" t="s">
        <v>476</v>
      </c>
      <c r="FD472" t="s">
        <v>493</v>
      </c>
      <c r="FE472" t="s">
        <v>6174</v>
      </c>
      <c r="FF472" t="s">
        <v>6174</v>
      </c>
      <c r="FG472" t="s">
        <v>493</v>
      </c>
      <c r="FH472" t="s">
        <v>5237</v>
      </c>
      <c r="FI472" t="s">
        <v>5237</v>
      </c>
      <c r="PY472" t="s">
        <v>5193</v>
      </c>
      <c r="PZ472" t="s">
        <v>5194</v>
      </c>
      <c r="QA472" t="s">
        <v>5194</v>
      </c>
      <c r="QB472" t="s">
        <v>5194</v>
      </c>
      <c r="QC472" t="s">
        <v>5194</v>
      </c>
      <c r="QD472" t="s">
        <v>5194</v>
      </c>
      <c r="QE472" t="s">
        <v>5194</v>
      </c>
      <c r="QF472" t="s">
        <v>5194</v>
      </c>
      <c r="QH472" t="s">
        <v>5194</v>
      </c>
      <c r="QI472" t="s">
        <v>5194</v>
      </c>
      <c r="QJ472" t="s">
        <v>5194</v>
      </c>
      <c r="QK472" t="s">
        <v>5194</v>
      </c>
      <c r="QL472" t="s">
        <v>5193</v>
      </c>
      <c r="QM472" t="s">
        <v>5194</v>
      </c>
      <c r="QN472" t="s">
        <v>5194</v>
      </c>
      <c r="QO472" t="s">
        <v>5194</v>
      </c>
      <c r="QP472" t="s">
        <v>5194</v>
      </c>
      <c r="QQ472" t="s">
        <v>5194</v>
      </c>
      <c r="QR472" t="s">
        <v>5194</v>
      </c>
      <c r="QS472" t="s">
        <v>5194</v>
      </c>
      <c r="QT472" t="s">
        <v>5194</v>
      </c>
      <c r="QU472" t="s">
        <v>5194</v>
      </c>
      <c r="QV472" t="s">
        <v>5194</v>
      </c>
      <c r="QW472" t="s">
        <v>5194</v>
      </c>
      <c r="QY472" t="s">
        <v>6175</v>
      </c>
    </row>
    <row r="473" spans="1:467" x14ac:dyDescent="0.35">
      <c r="A473">
        <v>473</v>
      </c>
      <c r="B473" t="s">
        <v>5325</v>
      </c>
      <c r="C473" t="s">
        <v>609</v>
      </c>
      <c r="D473" t="s">
        <v>652</v>
      </c>
      <c r="E473" t="s">
        <v>653</v>
      </c>
      <c r="F473" t="s">
        <v>6153</v>
      </c>
      <c r="G473" t="s">
        <v>476</v>
      </c>
      <c r="FD473" t="s">
        <v>493</v>
      </c>
      <c r="FE473" t="s">
        <v>5381</v>
      </c>
      <c r="FF473" t="s">
        <v>5381</v>
      </c>
      <c r="FG473" t="s">
        <v>493</v>
      </c>
      <c r="FH473" t="s">
        <v>5237</v>
      </c>
      <c r="FI473" t="s">
        <v>5237</v>
      </c>
      <c r="PY473" t="s">
        <v>5193</v>
      </c>
      <c r="PZ473" t="s">
        <v>5194</v>
      </c>
      <c r="QA473" t="s">
        <v>5194</v>
      </c>
      <c r="QB473" t="s">
        <v>5194</v>
      </c>
      <c r="QC473" t="s">
        <v>5194</v>
      </c>
      <c r="QD473" t="s">
        <v>5194</v>
      </c>
      <c r="QE473" t="s">
        <v>5194</v>
      </c>
      <c r="QF473" t="s">
        <v>5194</v>
      </c>
      <c r="QH473" t="s">
        <v>5194</v>
      </c>
      <c r="QI473" t="s">
        <v>5194</v>
      </c>
      <c r="QJ473" t="s">
        <v>5194</v>
      </c>
      <c r="QK473" t="s">
        <v>5194</v>
      </c>
      <c r="QL473" t="s">
        <v>5193</v>
      </c>
      <c r="QM473" t="s">
        <v>5194</v>
      </c>
      <c r="QN473" t="s">
        <v>5194</v>
      </c>
      <c r="QO473" t="s">
        <v>5194</v>
      </c>
      <c r="QP473" t="s">
        <v>5194</v>
      </c>
      <c r="QQ473" t="s">
        <v>5194</v>
      </c>
      <c r="QR473" t="s">
        <v>5194</v>
      </c>
      <c r="QS473" t="s">
        <v>5194</v>
      </c>
      <c r="QT473" t="s">
        <v>5194</v>
      </c>
      <c r="QU473" t="s">
        <v>5194</v>
      </c>
      <c r="QV473" t="s">
        <v>5194</v>
      </c>
      <c r="QW473" t="s">
        <v>5194</v>
      </c>
      <c r="QY473" t="s">
        <v>6176</v>
      </c>
    </row>
    <row r="474" spans="1:467" x14ac:dyDescent="0.35">
      <c r="A474">
        <v>474</v>
      </c>
      <c r="B474" t="s">
        <v>5229</v>
      </c>
      <c r="C474" t="s">
        <v>609</v>
      </c>
      <c r="D474" t="s">
        <v>652</v>
      </c>
      <c r="E474" t="s">
        <v>653</v>
      </c>
      <c r="F474" t="s">
        <v>6153</v>
      </c>
      <c r="G474" t="s">
        <v>476</v>
      </c>
      <c r="FD474" t="s">
        <v>493</v>
      </c>
      <c r="FE474" t="s">
        <v>5387</v>
      </c>
      <c r="FF474" t="s">
        <v>5387</v>
      </c>
      <c r="FG474" t="s">
        <v>493</v>
      </c>
      <c r="FH474" t="s">
        <v>5467</v>
      </c>
      <c r="FI474" t="s">
        <v>5467</v>
      </c>
      <c r="PY474" t="s">
        <v>5193</v>
      </c>
      <c r="PZ474" t="s">
        <v>5194</v>
      </c>
      <c r="QA474" t="s">
        <v>5194</v>
      </c>
      <c r="QB474" t="s">
        <v>5194</v>
      </c>
      <c r="QC474" t="s">
        <v>5194</v>
      </c>
      <c r="QD474" t="s">
        <v>5194</v>
      </c>
      <c r="QE474" t="s">
        <v>5194</v>
      </c>
      <c r="QF474" t="s">
        <v>5194</v>
      </c>
      <c r="QH474" t="s">
        <v>5194</v>
      </c>
      <c r="QI474" t="s">
        <v>5194</v>
      </c>
      <c r="QJ474" t="s">
        <v>5194</v>
      </c>
      <c r="QK474" t="s">
        <v>5194</v>
      </c>
      <c r="QL474" t="s">
        <v>5193</v>
      </c>
      <c r="QM474" t="s">
        <v>5194</v>
      </c>
      <c r="QN474" t="s">
        <v>5193</v>
      </c>
      <c r="QO474" t="s">
        <v>5194</v>
      </c>
      <c r="QP474" t="s">
        <v>5194</v>
      </c>
      <c r="QQ474" t="s">
        <v>5194</v>
      </c>
      <c r="QR474" t="s">
        <v>5194</v>
      </c>
      <c r="QS474" t="s">
        <v>5194</v>
      </c>
      <c r="QT474" t="s">
        <v>5194</v>
      </c>
      <c r="QU474" t="s">
        <v>5194</v>
      </c>
      <c r="QV474" t="s">
        <v>5194</v>
      </c>
      <c r="QW474" t="s">
        <v>5194</v>
      </c>
      <c r="QY474" t="s">
        <v>6177</v>
      </c>
    </row>
    <row r="475" spans="1:467" x14ac:dyDescent="0.35">
      <c r="A475">
        <v>475</v>
      </c>
      <c r="B475" t="s">
        <v>5229</v>
      </c>
      <c r="C475" t="s">
        <v>609</v>
      </c>
      <c r="D475" t="s">
        <v>652</v>
      </c>
      <c r="E475" t="s">
        <v>653</v>
      </c>
      <c r="F475" t="s">
        <v>6153</v>
      </c>
      <c r="G475" t="s">
        <v>476</v>
      </c>
      <c r="GE475" t="s">
        <v>479</v>
      </c>
      <c r="GF475" t="s">
        <v>5290</v>
      </c>
      <c r="GG475" t="s">
        <v>5291</v>
      </c>
      <c r="GH475" t="s">
        <v>5290</v>
      </c>
      <c r="GI475" t="s">
        <v>5291</v>
      </c>
      <c r="GJ475" t="s">
        <v>5291</v>
      </c>
      <c r="QY475" t="s">
        <v>6178</v>
      </c>
    </row>
    <row r="476" spans="1:467" x14ac:dyDescent="0.35">
      <c r="A476">
        <v>476</v>
      </c>
      <c r="B476" t="s">
        <v>5253</v>
      </c>
      <c r="C476" t="s">
        <v>609</v>
      </c>
      <c r="D476" t="s">
        <v>652</v>
      </c>
      <c r="E476" t="s">
        <v>653</v>
      </c>
      <c r="F476" t="s">
        <v>6153</v>
      </c>
      <c r="G476" t="s">
        <v>476</v>
      </c>
      <c r="GE476" t="s">
        <v>479</v>
      </c>
      <c r="GF476" t="s">
        <v>5377</v>
      </c>
      <c r="GG476" t="s">
        <v>5376</v>
      </c>
      <c r="GH476" t="s">
        <v>5377</v>
      </c>
      <c r="GI476" t="s">
        <v>5376</v>
      </c>
      <c r="GJ476" t="s">
        <v>5376</v>
      </c>
      <c r="QY476" t="s">
        <v>6179</v>
      </c>
    </row>
    <row r="477" spans="1:467" x14ac:dyDescent="0.35">
      <c r="A477">
        <v>477</v>
      </c>
      <c r="B477" t="s">
        <v>5828</v>
      </c>
      <c r="C477" t="s">
        <v>609</v>
      </c>
      <c r="D477" t="s">
        <v>652</v>
      </c>
      <c r="E477" t="s">
        <v>653</v>
      </c>
      <c r="F477" t="s">
        <v>6153</v>
      </c>
      <c r="G477" t="s">
        <v>476</v>
      </c>
      <c r="FJ477" t="s">
        <v>493</v>
      </c>
      <c r="FK477" t="s">
        <v>5318</v>
      </c>
      <c r="FL477" t="s">
        <v>5407</v>
      </c>
      <c r="PY477" t="s">
        <v>5193</v>
      </c>
      <c r="PZ477" t="s">
        <v>5193</v>
      </c>
      <c r="QA477" t="s">
        <v>5193</v>
      </c>
      <c r="QB477" t="s">
        <v>5193</v>
      </c>
      <c r="QC477" t="s">
        <v>5194</v>
      </c>
      <c r="QD477" t="s">
        <v>5194</v>
      </c>
      <c r="QE477" t="s">
        <v>5194</v>
      </c>
      <c r="QF477" t="s">
        <v>5194</v>
      </c>
      <c r="QH477" t="s">
        <v>5193</v>
      </c>
      <c r="QI477" t="s">
        <v>5194</v>
      </c>
      <c r="QJ477" t="s">
        <v>5194</v>
      </c>
      <c r="QK477" t="s">
        <v>5194</v>
      </c>
      <c r="QL477" t="s">
        <v>5194</v>
      </c>
      <c r="QM477" t="s">
        <v>5194</v>
      </c>
      <c r="QN477" t="s">
        <v>5194</v>
      </c>
      <c r="QO477" t="s">
        <v>5194</v>
      </c>
      <c r="QP477" t="s">
        <v>5194</v>
      </c>
      <c r="QQ477" t="s">
        <v>5194</v>
      </c>
      <c r="QR477" t="s">
        <v>5194</v>
      </c>
      <c r="QS477" t="s">
        <v>5194</v>
      </c>
      <c r="QT477" t="s">
        <v>5194</v>
      </c>
      <c r="QU477" t="s">
        <v>5194</v>
      </c>
      <c r="QV477" t="s">
        <v>5194</v>
      </c>
      <c r="QW477" t="s">
        <v>5194</v>
      </c>
      <c r="QY477" t="s">
        <v>6180</v>
      </c>
    </row>
    <row r="478" spans="1:467" x14ac:dyDescent="0.35">
      <c r="A478">
        <v>478</v>
      </c>
      <c r="B478" t="s">
        <v>5638</v>
      </c>
      <c r="C478" t="s">
        <v>609</v>
      </c>
      <c r="D478" t="s">
        <v>652</v>
      </c>
      <c r="E478" t="s">
        <v>653</v>
      </c>
      <c r="F478" t="s">
        <v>6153</v>
      </c>
      <c r="G478" t="s">
        <v>476</v>
      </c>
      <c r="FJ478" t="s">
        <v>493</v>
      </c>
      <c r="FK478" t="s">
        <v>5318</v>
      </c>
      <c r="FL478" t="s">
        <v>5649</v>
      </c>
      <c r="FV478" t="s">
        <v>493</v>
      </c>
      <c r="PY478" t="s">
        <v>5193</v>
      </c>
      <c r="PZ478" t="s">
        <v>5193</v>
      </c>
      <c r="QA478" t="s">
        <v>5193</v>
      </c>
      <c r="QB478" t="s">
        <v>5194</v>
      </c>
      <c r="QC478" t="s">
        <v>5194</v>
      </c>
      <c r="QD478" t="s">
        <v>5194</v>
      </c>
      <c r="QE478" t="s">
        <v>5194</v>
      </c>
      <c r="QF478" t="s">
        <v>5194</v>
      </c>
      <c r="QH478" t="s">
        <v>5193</v>
      </c>
      <c r="QI478" t="s">
        <v>5194</v>
      </c>
      <c r="QJ478" t="s">
        <v>5194</v>
      </c>
      <c r="QK478" t="s">
        <v>5194</v>
      </c>
      <c r="QL478" t="s">
        <v>5194</v>
      </c>
      <c r="QM478" t="s">
        <v>5194</v>
      </c>
      <c r="QN478" t="s">
        <v>5194</v>
      </c>
      <c r="QO478" t="s">
        <v>5194</v>
      </c>
      <c r="QP478" t="s">
        <v>5194</v>
      </c>
      <c r="QQ478" t="s">
        <v>5194</v>
      </c>
      <c r="QR478" t="s">
        <v>5194</v>
      </c>
      <c r="QS478" t="s">
        <v>5194</v>
      </c>
      <c r="QT478" t="s">
        <v>5194</v>
      </c>
      <c r="QU478" t="s">
        <v>5194</v>
      </c>
      <c r="QV478" t="s">
        <v>5194</v>
      </c>
      <c r="QW478" t="s">
        <v>5194</v>
      </c>
      <c r="QY478" t="s">
        <v>6181</v>
      </c>
    </row>
    <row r="479" spans="1:467" x14ac:dyDescent="0.35">
      <c r="A479">
        <v>479</v>
      </c>
      <c r="B479" t="s">
        <v>5638</v>
      </c>
      <c r="C479" t="s">
        <v>473</v>
      </c>
      <c r="D479" t="s">
        <v>636</v>
      </c>
      <c r="E479" t="s">
        <v>637</v>
      </c>
      <c r="F479" t="s">
        <v>6182</v>
      </c>
      <c r="G479" t="s">
        <v>476</v>
      </c>
      <c r="H479" t="s">
        <v>493</v>
      </c>
      <c r="I479" t="s">
        <v>497</v>
      </c>
      <c r="J479" t="s">
        <v>479</v>
      </c>
      <c r="K479" t="s">
        <v>5198</v>
      </c>
      <c r="L479" t="s">
        <v>6183</v>
      </c>
      <c r="M479" t="s">
        <v>480</v>
      </c>
      <c r="N479" t="s">
        <v>480</v>
      </c>
      <c r="O479" t="s">
        <v>5192</v>
      </c>
      <c r="X479" t="s">
        <v>477</v>
      </c>
      <c r="Y479" t="s">
        <v>479</v>
      </c>
      <c r="Z479" t="s">
        <v>5230</v>
      </c>
      <c r="AA479" t="s">
        <v>6184</v>
      </c>
      <c r="AB479" t="s">
        <v>480</v>
      </c>
      <c r="AC479" t="s">
        <v>480</v>
      </c>
      <c r="AD479" t="s">
        <v>5200</v>
      </c>
      <c r="AL479" t="s">
        <v>477</v>
      </c>
      <c r="AM479" t="s">
        <v>481</v>
      </c>
      <c r="AN479" t="s">
        <v>5231</v>
      </c>
      <c r="AO479" t="s">
        <v>5231</v>
      </c>
      <c r="AP479" t="s">
        <v>480</v>
      </c>
      <c r="AQ479" t="s">
        <v>480</v>
      </c>
      <c r="AS479" t="s">
        <v>477</v>
      </c>
      <c r="AT479" t="s">
        <v>496</v>
      </c>
      <c r="AU479" t="s">
        <v>5227</v>
      </c>
      <c r="AV479" t="s">
        <v>5310</v>
      </c>
      <c r="AW479" t="s">
        <v>480</v>
      </c>
      <c r="AX479" t="s">
        <v>480</v>
      </c>
      <c r="AY479" t="s">
        <v>5200</v>
      </c>
      <c r="AZ479" t="s">
        <v>477</v>
      </c>
      <c r="BA479" t="s">
        <v>496</v>
      </c>
      <c r="BB479" t="s">
        <v>5290</v>
      </c>
      <c r="BC479" t="s">
        <v>6185</v>
      </c>
      <c r="BD479" t="s">
        <v>480</v>
      </c>
      <c r="BE479" t="s">
        <v>480</v>
      </c>
      <c r="BF479" t="s">
        <v>5200</v>
      </c>
      <c r="BG479" t="s">
        <v>477</v>
      </c>
      <c r="BH479" t="s">
        <v>483</v>
      </c>
      <c r="BI479" t="s">
        <v>496</v>
      </c>
      <c r="BJ479" t="s">
        <v>5223</v>
      </c>
      <c r="BK479" t="s">
        <v>6186</v>
      </c>
      <c r="BL479" t="s">
        <v>480</v>
      </c>
      <c r="BM479" t="s">
        <v>480</v>
      </c>
      <c r="BN479" t="s">
        <v>5200</v>
      </c>
      <c r="BW479" t="s">
        <v>477</v>
      </c>
      <c r="BX479" t="s">
        <v>484</v>
      </c>
      <c r="BY479" t="s">
        <v>496</v>
      </c>
      <c r="BZ479" t="s">
        <v>5227</v>
      </c>
      <c r="CA479" t="s">
        <v>5311</v>
      </c>
      <c r="CB479" t="s">
        <v>480</v>
      </c>
      <c r="CC479" t="s">
        <v>480</v>
      </c>
      <c r="CD479" t="s">
        <v>5200</v>
      </c>
      <c r="CM479" t="s">
        <v>477</v>
      </c>
      <c r="CN479" t="s">
        <v>486</v>
      </c>
      <c r="CO479" t="s">
        <v>5290</v>
      </c>
      <c r="CP479" t="s">
        <v>6187</v>
      </c>
      <c r="CQ479" t="s">
        <v>480</v>
      </c>
      <c r="CR479" t="s">
        <v>480</v>
      </c>
      <c r="CT479" t="s">
        <v>493</v>
      </c>
      <c r="CU479" t="s">
        <v>508</v>
      </c>
      <c r="CV479" t="s">
        <v>486</v>
      </c>
      <c r="CW479" t="s">
        <v>5201</v>
      </c>
      <c r="CX479" t="s">
        <v>5222</v>
      </c>
      <c r="CY479" t="s">
        <v>480</v>
      </c>
      <c r="CZ479" t="s">
        <v>480</v>
      </c>
      <c r="DA479" t="s">
        <v>5192</v>
      </c>
      <c r="DB479" t="s">
        <v>477</v>
      </c>
      <c r="DC479" t="s">
        <v>487</v>
      </c>
      <c r="DD479" t="s">
        <v>5452</v>
      </c>
      <c r="DE479" t="s">
        <v>5938</v>
      </c>
      <c r="DF479" t="s">
        <v>480</v>
      </c>
      <c r="DG479" t="s">
        <v>480</v>
      </c>
      <c r="DI479" t="s">
        <v>477</v>
      </c>
      <c r="DJ479" t="s">
        <v>5256</v>
      </c>
      <c r="DK479" t="s">
        <v>5256</v>
      </c>
      <c r="DL479" t="s">
        <v>480</v>
      </c>
      <c r="DM479" t="s">
        <v>480</v>
      </c>
      <c r="DO479" t="s">
        <v>477</v>
      </c>
      <c r="DP479" t="s">
        <v>5190</v>
      </c>
      <c r="DQ479" t="s">
        <v>5190</v>
      </c>
      <c r="DR479" t="s">
        <v>480</v>
      </c>
      <c r="DS479" t="s">
        <v>480</v>
      </c>
      <c r="DT479" t="s">
        <v>5189</v>
      </c>
      <c r="DU479" t="s">
        <v>477</v>
      </c>
      <c r="DV479" t="s">
        <v>5573</v>
      </c>
      <c r="DW479" t="s">
        <v>5573</v>
      </c>
      <c r="DX479" t="s">
        <v>480</v>
      </c>
      <c r="DY479" t="s">
        <v>482</v>
      </c>
      <c r="DZ479" t="s">
        <v>5200</v>
      </c>
      <c r="EA479" t="s">
        <v>477</v>
      </c>
      <c r="EB479" t="s">
        <v>5255</v>
      </c>
      <c r="EC479" t="s">
        <v>5255</v>
      </c>
      <c r="ED479" t="s">
        <v>480</v>
      </c>
      <c r="EE479" t="s">
        <v>480</v>
      </c>
      <c r="EG479" t="s">
        <v>477</v>
      </c>
      <c r="EH479" t="s">
        <v>5234</v>
      </c>
      <c r="EI479" t="s">
        <v>5234</v>
      </c>
      <c r="EJ479" t="s">
        <v>480</v>
      </c>
      <c r="EK479" t="s">
        <v>480</v>
      </c>
      <c r="EL479" t="s">
        <v>5200</v>
      </c>
      <c r="EM479" t="s">
        <v>477</v>
      </c>
      <c r="EN479" t="s">
        <v>5477</v>
      </c>
      <c r="EO479" t="s">
        <v>5477</v>
      </c>
      <c r="EP479" t="s">
        <v>482</v>
      </c>
      <c r="EQ479" t="s">
        <v>515</v>
      </c>
      <c r="ES479" t="s">
        <v>477</v>
      </c>
      <c r="ET479" t="s">
        <v>5230</v>
      </c>
      <c r="EU479" t="s">
        <v>5230</v>
      </c>
      <c r="EV479" t="s">
        <v>493</v>
      </c>
      <c r="EW479" t="s">
        <v>5218</v>
      </c>
      <c r="EX479" t="s">
        <v>5222</v>
      </c>
      <c r="EY479" t="s">
        <v>5222</v>
      </c>
      <c r="EZ479" t="s">
        <v>477</v>
      </c>
      <c r="FA479" t="s">
        <v>638</v>
      </c>
      <c r="FB479" t="s">
        <v>5233</v>
      </c>
      <c r="HC479" t="s">
        <v>477</v>
      </c>
      <c r="HD479" t="s">
        <v>5460</v>
      </c>
      <c r="HE479" t="s">
        <v>5460</v>
      </c>
      <c r="IP479" t="s">
        <v>477</v>
      </c>
      <c r="IQ479" t="s">
        <v>5384</v>
      </c>
      <c r="IR479" t="s">
        <v>5384</v>
      </c>
      <c r="IS479" t="s">
        <v>480</v>
      </c>
      <c r="IT479" t="s">
        <v>482</v>
      </c>
      <c r="IV479" t="s">
        <v>477</v>
      </c>
      <c r="IW479" t="s">
        <v>5376</v>
      </c>
      <c r="IX479" t="s">
        <v>5376</v>
      </c>
      <c r="IY479" t="s">
        <v>480</v>
      </c>
      <c r="IZ479" t="s">
        <v>482</v>
      </c>
      <c r="JB479" t="s">
        <v>477</v>
      </c>
      <c r="JC479" t="s">
        <v>5428</v>
      </c>
      <c r="JD479" t="s">
        <v>5428</v>
      </c>
      <c r="JE479" t="s">
        <v>480</v>
      </c>
      <c r="JF479" t="s">
        <v>482</v>
      </c>
      <c r="JN479" t="s">
        <v>489</v>
      </c>
      <c r="JO479" t="s">
        <v>494</v>
      </c>
      <c r="JP479" t="s">
        <v>494</v>
      </c>
      <c r="JW479" t="s">
        <v>480</v>
      </c>
      <c r="JX479" t="s">
        <v>518</v>
      </c>
      <c r="JY479" t="s">
        <v>491</v>
      </c>
      <c r="KB479" t="s">
        <v>480</v>
      </c>
      <c r="KC479" t="s">
        <v>5241</v>
      </c>
      <c r="KD479" t="s">
        <v>545</v>
      </c>
      <c r="KE479" t="s">
        <v>491</v>
      </c>
      <c r="PC479" t="s">
        <v>513</v>
      </c>
      <c r="PD479" t="s">
        <v>513</v>
      </c>
      <c r="PE479" t="s">
        <v>513</v>
      </c>
      <c r="PY479" t="s">
        <v>5193</v>
      </c>
      <c r="PZ479" t="s">
        <v>5194</v>
      </c>
      <c r="QA479" t="s">
        <v>5194</v>
      </c>
      <c r="QB479" t="s">
        <v>5194</v>
      </c>
      <c r="QC479" t="s">
        <v>5194</v>
      </c>
      <c r="QD479" t="s">
        <v>5194</v>
      </c>
      <c r="QE479" t="s">
        <v>5194</v>
      </c>
      <c r="QF479" t="s">
        <v>5194</v>
      </c>
      <c r="QH479" t="s">
        <v>5193</v>
      </c>
      <c r="QI479" t="s">
        <v>5194</v>
      </c>
      <c r="QJ479" t="s">
        <v>5194</v>
      </c>
      <c r="QK479" t="s">
        <v>5194</v>
      </c>
      <c r="QL479" t="s">
        <v>5194</v>
      </c>
      <c r="QM479" t="s">
        <v>5194</v>
      </c>
      <c r="QN479" t="s">
        <v>5194</v>
      </c>
      <c r="QO479" t="s">
        <v>5194</v>
      </c>
      <c r="QP479" t="s">
        <v>5194</v>
      </c>
      <c r="QQ479" t="s">
        <v>5194</v>
      </c>
      <c r="QR479" t="s">
        <v>5194</v>
      </c>
      <c r="QS479" t="s">
        <v>5194</v>
      </c>
      <c r="QT479" t="s">
        <v>5194</v>
      </c>
      <c r="QU479" t="s">
        <v>5194</v>
      </c>
      <c r="QV479" t="s">
        <v>5194</v>
      </c>
      <c r="QW479" t="s">
        <v>5194</v>
      </c>
      <c r="QY479" t="s">
        <v>6188</v>
      </c>
    </row>
    <row r="480" spans="1:467" x14ac:dyDescent="0.35">
      <c r="A480">
        <v>480</v>
      </c>
      <c r="B480" t="s">
        <v>5638</v>
      </c>
      <c r="C480" t="s">
        <v>473</v>
      </c>
      <c r="D480" t="s">
        <v>636</v>
      </c>
      <c r="E480" t="s">
        <v>637</v>
      </c>
      <c r="F480" t="s">
        <v>6182</v>
      </c>
      <c r="G480" t="s">
        <v>476</v>
      </c>
      <c r="H480" t="s">
        <v>477</v>
      </c>
      <c r="I480" t="s">
        <v>497</v>
      </c>
      <c r="J480" t="s">
        <v>479</v>
      </c>
      <c r="K480" t="s">
        <v>5211</v>
      </c>
      <c r="L480" t="s">
        <v>6189</v>
      </c>
      <c r="M480" t="s">
        <v>480</v>
      </c>
      <c r="N480" t="s">
        <v>480</v>
      </c>
      <c r="X480" t="s">
        <v>493</v>
      </c>
      <c r="Y480" t="s">
        <v>479</v>
      </c>
      <c r="Z480" t="s">
        <v>5210</v>
      </c>
      <c r="AA480" t="s">
        <v>5501</v>
      </c>
      <c r="AB480" t="s">
        <v>480</v>
      </c>
      <c r="AC480" t="s">
        <v>480</v>
      </c>
      <c r="AD480" t="s">
        <v>5200</v>
      </c>
      <c r="AL480" t="s">
        <v>477</v>
      </c>
      <c r="AM480" t="s">
        <v>481</v>
      </c>
      <c r="AN480" t="s">
        <v>5188</v>
      </c>
      <c r="AO480" t="s">
        <v>5188</v>
      </c>
      <c r="AP480" t="s">
        <v>480</v>
      </c>
      <c r="AQ480" t="s">
        <v>480</v>
      </c>
      <c r="AS480" t="s">
        <v>477</v>
      </c>
      <c r="AT480" t="s">
        <v>496</v>
      </c>
      <c r="AU480" t="s">
        <v>5227</v>
      </c>
      <c r="AV480" t="s">
        <v>5310</v>
      </c>
      <c r="AW480" t="s">
        <v>480</v>
      </c>
      <c r="AX480" t="s">
        <v>480</v>
      </c>
      <c r="AY480" t="s">
        <v>5200</v>
      </c>
      <c r="AZ480" t="s">
        <v>477</v>
      </c>
      <c r="BA480" t="s">
        <v>496</v>
      </c>
      <c r="BB480" t="s">
        <v>5290</v>
      </c>
      <c r="BC480" t="s">
        <v>6185</v>
      </c>
      <c r="BD480" t="s">
        <v>480</v>
      </c>
      <c r="BE480" t="s">
        <v>480</v>
      </c>
      <c r="BF480" t="s">
        <v>5200</v>
      </c>
      <c r="BG480" t="s">
        <v>477</v>
      </c>
      <c r="BH480" t="s">
        <v>483</v>
      </c>
      <c r="BI480" t="s">
        <v>496</v>
      </c>
      <c r="BJ480" t="s">
        <v>5223</v>
      </c>
      <c r="BK480" t="s">
        <v>6186</v>
      </c>
      <c r="BL480" t="s">
        <v>480</v>
      </c>
      <c r="BM480" t="s">
        <v>480</v>
      </c>
      <c r="BN480" t="s">
        <v>5200</v>
      </c>
      <c r="BW480" t="s">
        <v>477</v>
      </c>
      <c r="BX480" t="s">
        <v>484</v>
      </c>
      <c r="BY480" t="s">
        <v>496</v>
      </c>
      <c r="BZ480" t="s">
        <v>5227</v>
      </c>
      <c r="CA480" t="s">
        <v>5311</v>
      </c>
      <c r="CB480" t="s">
        <v>480</v>
      </c>
      <c r="CC480" t="s">
        <v>480</v>
      </c>
      <c r="CD480" t="s">
        <v>5200</v>
      </c>
      <c r="CM480" t="s">
        <v>477</v>
      </c>
      <c r="CN480" t="s">
        <v>486</v>
      </c>
      <c r="CO480" t="s">
        <v>5290</v>
      </c>
      <c r="CP480" t="s">
        <v>6187</v>
      </c>
      <c r="CQ480" t="s">
        <v>480</v>
      </c>
      <c r="CR480" t="s">
        <v>480</v>
      </c>
      <c r="CS480" t="s">
        <v>5200</v>
      </c>
      <c r="CT480" t="s">
        <v>477</v>
      </c>
      <c r="CU480" t="s">
        <v>508</v>
      </c>
      <c r="CV480" t="s">
        <v>486</v>
      </c>
      <c r="CW480" t="s">
        <v>5201</v>
      </c>
      <c r="CX480" t="s">
        <v>5222</v>
      </c>
      <c r="CY480" t="s">
        <v>480</v>
      </c>
      <c r="CZ480" t="s">
        <v>480</v>
      </c>
      <c r="DB480" t="s">
        <v>477</v>
      </c>
      <c r="DC480" t="s">
        <v>487</v>
      </c>
      <c r="DD480" t="s">
        <v>5452</v>
      </c>
      <c r="DE480" t="s">
        <v>5938</v>
      </c>
      <c r="DF480" t="s">
        <v>480</v>
      </c>
      <c r="DG480" t="s">
        <v>480</v>
      </c>
      <c r="DH480" t="s">
        <v>5200</v>
      </c>
      <c r="DI480" t="s">
        <v>493</v>
      </c>
      <c r="DJ480" t="s">
        <v>5869</v>
      </c>
      <c r="DK480" t="s">
        <v>5869</v>
      </c>
      <c r="DL480" t="s">
        <v>480</v>
      </c>
      <c r="DM480" t="s">
        <v>480</v>
      </c>
      <c r="DN480" t="s">
        <v>5200</v>
      </c>
      <c r="DO480" t="s">
        <v>477</v>
      </c>
      <c r="DP480" t="s">
        <v>5190</v>
      </c>
      <c r="DQ480" t="s">
        <v>5190</v>
      </c>
      <c r="DR480" t="s">
        <v>480</v>
      </c>
      <c r="DS480" t="s">
        <v>480</v>
      </c>
      <c r="DT480" t="s">
        <v>5189</v>
      </c>
      <c r="DU480" t="s">
        <v>477</v>
      </c>
      <c r="DV480" t="s">
        <v>5230</v>
      </c>
      <c r="DW480" t="s">
        <v>5230</v>
      </c>
      <c r="DX480" t="s">
        <v>480</v>
      </c>
      <c r="DY480" t="s">
        <v>480</v>
      </c>
      <c r="EA480" t="s">
        <v>477</v>
      </c>
      <c r="EB480" t="s">
        <v>5255</v>
      </c>
      <c r="EC480" t="s">
        <v>5255</v>
      </c>
      <c r="ED480" t="s">
        <v>482</v>
      </c>
      <c r="EE480" t="s">
        <v>482</v>
      </c>
      <c r="EG480" t="s">
        <v>477</v>
      </c>
      <c r="EH480" t="s">
        <v>5234</v>
      </c>
      <c r="EI480" t="s">
        <v>5234</v>
      </c>
      <c r="EJ480" t="s">
        <v>480</v>
      </c>
      <c r="EK480" t="s">
        <v>482</v>
      </c>
      <c r="EL480" t="s">
        <v>5200</v>
      </c>
      <c r="EM480" t="s">
        <v>477</v>
      </c>
      <c r="EN480" t="s">
        <v>5477</v>
      </c>
      <c r="EO480" t="s">
        <v>5477</v>
      </c>
      <c r="EP480" t="s">
        <v>480</v>
      </c>
      <c r="EQ480" t="s">
        <v>480</v>
      </c>
      <c r="ES480" t="s">
        <v>477</v>
      </c>
      <c r="ET480" t="s">
        <v>5210</v>
      </c>
      <c r="EU480" t="s">
        <v>5210</v>
      </c>
      <c r="EV480" t="s">
        <v>477</v>
      </c>
      <c r="EW480" t="s">
        <v>5218</v>
      </c>
      <c r="EX480" t="s">
        <v>5230</v>
      </c>
      <c r="EY480" t="s">
        <v>5230</v>
      </c>
      <c r="EZ480" t="s">
        <v>477</v>
      </c>
      <c r="FA480" t="s">
        <v>638</v>
      </c>
      <c r="FB480" t="s">
        <v>5233</v>
      </c>
      <c r="IP480" t="s">
        <v>477</v>
      </c>
      <c r="IQ480" t="s">
        <v>5236</v>
      </c>
      <c r="IR480" t="s">
        <v>5236</v>
      </c>
      <c r="IS480" t="s">
        <v>480</v>
      </c>
      <c r="IT480" t="s">
        <v>482</v>
      </c>
      <c r="IV480" t="s">
        <v>477</v>
      </c>
      <c r="IW480" t="s">
        <v>5384</v>
      </c>
      <c r="IX480" t="s">
        <v>5384</v>
      </c>
      <c r="IY480" t="s">
        <v>480</v>
      </c>
      <c r="IZ480" t="s">
        <v>482</v>
      </c>
      <c r="JA480" t="s">
        <v>5200</v>
      </c>
      <c r="JB480" t="s">
        <v>477</v>
      </c>
      <c r="JC480" t="s">
        <v>5376</v>
      </c>
      <c r="JD480" t="s">
        <v>5376</v>
      </c>
      <c r="JE480" t="s">
        <v>480</v>
      </c>
      <c r="JF480" t="s">
        <v>480</v>
      </c>
      <c r="JH480" t="s">
        <v>477</v>
      </c>
      <c r="JI480" t="s">
        <v>5376</v>
      </c>
      <c r="JJ480" t="s">
        <v>5376</v>
      </c>
      <c r="JK480" t="s">
        <v>480</v>
      </c>
      <c r="JL480" t="s">
        <v>482</v>
      </c>
      <c r="JM480" t="s">
        <v>5200</v>
      </c>
      <c r="JN480" t="s">
        <v>489</v>
      </c>
      <c r="JO480" t="s">
        <v>489</v>
      </c>
      <c r="JP480" t="s">
        <v>494</v>
      </c>
      <c r="JW480" t="s">
        <v>482</v>
      </c>
      <c r="JX480" t="s">
        <v>518</v>
      </c>
      <c r="JY480" t="s">
        <v>491</v>
      </c>
      <c r="KA480" t="s">
        <v>5218</v>
      </c>
      <c r="KB480" t="s">
        <v>480</v>
      </c>
      <c r="KC480" t="s">
        <v>518</v>
      </c>
      <c r="KD480" t="s">
        <v>518</v>
      </c>
      <c r="KE480" t="s">
        <v>491</v>
      </c>
      <c r="PC480" t="s">
        <v>513</v>
      </c>
      <c r="PD480" t="s">
        <v>513</v>
      </c>
      <c r="PE480" t="s">
        <v>513</v>
      </c>
      <c r="PY480" t="s">
        <v>5193</v>
      </c>
      <c r="PZ480" t="s">
        <v>5194</v>
      </c>
      <c r="QA480" t="s">
        <v>5194</v>
      </c>
      <c r="QB480" t="s">
        <v>5194</v>
      </c>
      <c r="QC480" t="s">
        <v>5194</v>
      </c>
      <c r="QD480" t="s">
        <v>5194</v>
      </c>
      <c r="QE480" t="s">
        <v>5194</v>
      </c>
      <c r="QF480" t="s">
        <v>5194</v>
      </c>
      <c r="QH480" t="s">
        <v>5193</v>
      </c>
      <c r="QI480" t="s">
        <v>5194</v>
      </c>
      <c r="QJ480" t="s">
        <v>5194</v>
      </c>
      <c r="QK480" t="s">
        <v>5194</v>
      </c>
      <c r="QL480" t="s">
        <v>5194</v>
      </c>
      <c r="QM480" t="s">
        <v>5194</v>
      </c>
      <c r="QN480" t="s">
        <v>5194</v>
      </c>
      <c r="QO480" t="s">
        <v>5194</v>
      </c>
      <c r="QP480" t="s">
        <v>5194</v>
      </c>
      <c r="QQ480" t="s">
        <v>5194</v>
      </c>
      <c r="QR480" t="s">
        <v>5194</v>
      </c>
      <c r="QS480" t="s">
        <v>5194</v>
      </c>
      <c r="QT480" t="s">
        <v>5194</v>
      </c>
      <c r="QU480" t="s">
        <v>5194</v>
      </c>
      <c r="QV480" t="s">
        <v>5194</v>
      </c>
      <c r="QW480" t="s">
        <v>5194</v>
      </c>
      <c r="QY480" t="s">
        <v>6190</v>
      </c>
    </row>
    <row r="481" spans="1:467" x14ac:dyDescent="0.35">
      <c r="A481">
        <v>481</v>
      </c>
      <c r="B481" t="s">
        <v>5638</v>
      </c>
      <c r="C481" t="s">
        <v>473</v>
      </c>
      <c r="D481" t="s">
        <v>636</v>
      </c>
      <c r="E481" t="s">
        <v>637</v>
      </c>
      <c r="F481" t="s">
        <v>6182</v>
      </c>
      <c r="G481" t="s">
        <v>476</v>
      </c>
      <c r="H481" t="s">
        <v>477</v>
      </c>
      <c r="I481" t="s">
        <v>478</v>
      </c>
      <c r="J481" t="s">
        <v>479</v>
      </c>
      <c r="K481" t="s">
        <v>5198</v>
      </c>
      <c r="L481" t="s">
        <v>6191</v>
      </c>
      <c r="M481" t="s">
        <v>480</v>
      </c>
      <c r="N481" t="s">
        <v>482</v>
      </c>
      <c r="X481" t="s">
        <v>477</v>
      </c>
      <c r="Y481" t="s">
        <v>479</v>
      </c>
      <c r="Z481" t="s">
        <v>5210</v>
      </c>
      <c r="AA481" t="s">
        <v>5501</v>
      </c>
      <c r="AB481" t="s">
        <v>480</v>
      </c>
      <c r="AC481" t="s">
        <v>482</v>
      </c>
      <c r="AD481" t="s">
        <v>5192</v>
      </c>
      <c r="AL481" t="s">
        <v>477</v>
      </c>
      <c r="AM481" t="s">
        <v>481</v>
      </c>
      <c r="AN481" t="s">
        <v>5188</v>
      </c>
      <c r="AO481" t="s">
        <v>5188</v>
      </c>
      <c r="AP481" t="s">
        <v>480</v>
      </c>
      <c r="AQ481" t="s">
        <v>480</v>
      </c>
      <c r="AR481" t="s">
        <v>5200</v>
      </c>
      <c r="AS481" t="s">
        <v>477</v>
      </c>
      <c r="AT481" t="s">
        <v>496</v>
      </c>
      <c r="AU481" t="s">
        <v>5227</v>
      </c>
      <c r="AV481" t="s">
        <v>5310</v>
      </c>
      <c r="AW481" t="s">
        <v>480</v>
      </c>
      <c r="AX481" t="s">
        <v>480</v>
      </c>
      <c r="AZ481" t="s">
        <v>477</v>
      </c>
      <c r="BA481" t="s">
        <v>496</v>
      </c>
      <c r="BB481" t="s">
        <v>5290</v>
      </c>
      <c r="BC481" t="s">
        <v>6185</v>
      </c>
      <c r="BD481" t="s">
        <v>480</v>
      </c>
      <c r="BE481" t="s">
        <v>482</v>
      </c>
      <c r="BF481" t="s">
        <v>5200</v>
      </c>
      <c r="BG481" t="s">
        <v>477</v>
      </c>
      <c r="BH481" t="s">
        <v>483</v>
      </c>
      <c r="BI481" t="s">
        <v>496</v>
      </c>
      <c r="BJ481" t="s">
        <v>5223</v>
      </c>
      <c r="BK481" t="s">
        <v>6186</v>
      </c>
      <c r="BL481" t="s">
        <v>480</v>
      </c>
      <c r="BM481" t="s">
        <v>480</v>
      </c>
      <c r="BN481" t="s">
        <v>5200</v>
      </c>
      <c r="BW481" t="s">
        <v>477</v>
      </c>
      <c r="BX481" t="s">
        <v>484</v>
      </c>
      <c r="BY481" t="s">
        <v>496</v>
      </c>
      <c r="BZ481" t="s">
        <v>5227</v>
      </c>
      <c r="CA481" t="s">
        <v>5311</v>
      </c>
      <c r="CB481" t="s">
        <v>480</v>
      </c>
      <c r="CC481" t="s">
        <v>480</v>
      </c>
      <c r="CM481" t="s">
        <v>477</v>
      </c>
      <c r="CN481" t="s">
        <v>486</v>
      </c>
      <c r="CO481" t="s">
        <v>5290</v>
      </c>
      <c r="CP481" t="s">
        <v>6187</v>
      </c>
      <c r="CQ481" t="s">
        <v>480</v>
      </c>
      <c r="CR481" t="s">
        <v>480</v>
      </c>
      <c r="CT481" t="s">
        <v>477</v>
      </c>
      <c r="CU481" t="s">
        <v>508</v>
      </c>
      <c r="CV481" t="s">
        <v>486</v>
      </c>
      <c r="CW481" t="s">
        <v>5201</v>
      </c>
      <c r="CX481" t="s">
        <v>5222</v>
      </c>
      <c r="CY481" t="s">
        <v>480</v>
      </c>
      <c r="CZ481" t="s">
        <v>480</v>
      </c>
      <c r="DA481" t="s">
        <v>5200</v>
      </c>
      <c r="DB481" t="s">
        <v>477</v>
      </c>
      <c r="DC481" t="s">
        <v>487</v>
      </c>
      <c r="DD481" t="s">
        <v>5452</v>
      </c>
      <c r="DE481" t="s">
        <v>5938</v>
      </c>
      <c r="DF481" t="s">
        <v>480</v>
      </c>
      <c r="DG481" t="s">
        <v>480</v>
      </c>
      <c r="DH481" t="s">
        <v>5200</v>
      </c>
      <c r="DI481" t="s">
        <v>477</v>
      </c>
      <c r="DJ481" t="s">
        <v>5237</v>
      </c>
      <c r="DK481" t="s">
        <v>5237</v>
      </c>
      <c r="DL481" t="s">
        <v>480</v>
      </c>
      <c r="DM481" t="s">
        <v>480</v>
      </c>
      <c r="DO481" t="s">
        <v>477</v>
      </c>
      <c r="DP481" t="s">
        <v>5190</v>
      </c>
      <c r="DQ481" t="s">
        <v>5190</v>
      </c>
      <c r="DR481" t="s">
        <v>480</v>
      </c>
      <c r="DS481" t="s">
        <v>480</v>
      </c>
      <c r="DU481" t="s">
        <v>477</v>
      </c>
      <c r="DV481" t="s">
        <v>5222</v>
      </c>
      <c r="DW481" t="s">
        <v>5222</v>
      </c>
      <c r="DX481" t="s">
        <v>480</v>
      </c>
      <c r="DY481" t="s">
        <v>480</v>
      </c>
      <c r="EA481" t="s">
        <v>477</v>
      </c>
      <c r="EB481" t="s">
        <v>5477</v>
      </c>
      <c r="EC481" t="s">
        <v>5477</v>
      </c>
      <c r="ED481" t="s">
        <v>480</v>
      </c>
      <c r="EE481" t="s">
        <v>482</v>
      </c>
      <c r="EG481" t="s">
        <v>477</v>
      </c>
      <c r="EH481" t="s">
        <v>5234</v>
      </c>
      <c r="EI481" t="s">
        <v>5234</v>
      </c>
      <c r="EJ481" t="s">
        <v>480</v>
      </c>
      <c r="EK481" t="s">
        <v>515</v>
      </c>
      <c r="EL481" t="s">
        <v>5200</v>
      </c>
      <c r="EM481" t="s">
        <v>477</v>
      </c>
      <c r="EN481" t="s">
        <v>5261</v>
      </c>
      <c r="EO481" t="s">
        <v>5261</v>
      </c>
      <c r="EP481" t="s">
        <v>480</v>
      </c>
      <c r="EQ481" t="s">
        <v>482</v>
      </c>
      <c r="ER481" t="s">
        <v>5200</v>
      </c>
      <c r="ES481" t="s">
        <v>477</v>
      </c>
      <c r="ET481" t="s">
        <v>5210</v>
      </c>
      <c r="EU481" t="s">
        <v>5210</v>
      </c>
      <c r="EV481" t="s">
        <v>477</v>
      </c>
      <c r="EW481" t="s">
        <v>5218</v>
      </c>
      <c r="EX481" t="s">
        <v>5230</v>
      </c>
      <c r="EY481" t="s">
        <v>5230</v>
      </c>
      <c r="EZ481" t="s">
        <v>493</v>
      </c>
      <c r="FA481" t="s">
        <v>638</v>
      </c>
      <c r="FB481" t="s">
        <v>5233</v>
      </c>
      <c r="HC481" t="s">
        <v>477</v>
      </c>
      <c r="HD481" t="s">
        <v>5745</v>
      </c>
      <c r="HE481" t="s">
        <v>5745</v>
      </c>
      <c r="IP481" t="s">
        <v>477</v>
      </c>
      <c r="IQ481" t="s">
        <v>5236</v>
      </c>
      <c r="IR481" t="s">
        <v>5236</v>
      </c>
      <c r="IS481" t="s">
        <v>482</v>
      </c>
      <c r="IT481" t="s">
        <v>482</v>
      </c>
      <c r="IU481" t="s">
        <v>5200</v>
      </c>
      <c r="IV481" t="s">
        <v>493</v>
      </c>
      <c r="IW481" t="s">
        <v>5384</v>
      </c>
      <c r="IX481" t="s">
        <v>5384</v>
      </c>
      <c r="IY481" t="s">
        <v>482</v>
      </c>
      <c r="IZ481" t="s">
        <v>480</v>
      </c>
      <c r="JA481" t="s">
        <v>5192</v>
      </c>
      <c r="JB481" t="s">
        <v>493</v>
      </c>
      <c r="JC481" t="s">
        <v>5428</v>
      </c>
      <c r="JD481" t="s">
        <v>5428</v>
      </c>
      <c r="JE481" t="s">
        <v>480</v>
      </c>
      <c r="JF481" t="s">
        <v>482</v>
      </c>
      <c r="JH481" t="s">
        <v>477</v>
      </c>
      <c r="JI481" t="s">
        <v>5428</v>
      </c>
      <c r="JJ481" t="s">
        <v>5428</v>
      </c>
      <c r="JK481" t="s">
        <v>480</v>
      </c>
      <c r="JL481" t="s">
        <v>480</v>
      </c>
      <c r="JM481" t="s">
        <v>5200</v>
      </c>
      <c r="JN481" t="s">
        <v>489</v>
      </c>
      <c r="JO481" t="s">
        <v>494</v>
      </c>
      <c r="JP481" t="s">
        <v>494</v>
      </c>
      <c r="JQ481" t="s">
        <v>480</v>
      </c>
      <c r="JR481" t="s">
        <v>482</v>
      </c>
      <c r="JS481" t="s">
        <v>518</v>
      </c>
      <c r="JT481" t="s">
        <v>491</v>
      </c>
      <c r="JW481" t="s">
        <v>480</v>
      </c>
      <c r="JX481" t="s">
        <v>518</v>
      </c>
      <c r="JY481" t="s">
        <v>491</v>
      </c>
      <c r="KB481" t="s">
        <v>480</v>
      </c>
      <c r="KC481" t="s">
        <v>518</v>
      </c>
      <c r="KD481" t="s">
        <v>518</v>
      </c>
      <c r="KE481" t="s">
        <v>491</v>
      </c>
      <c r="PC481" t="s">
        <v>513</v>
      </c>
      <c r="PD481" t="s">
        <v>513</v>
      </c>
      <c r="PE481" t="s">
        <v>513</v>
      </c>
      <c r="PY481" t="s">
        <v>5193</v>
      </c>
      <c r="PZ481" t="s">
        <v>5194</v>
      </c>
      <c r="QA481" t="s">
        <v>5194</v>
      </c>
      <c r="QB481" t="s">
        <v>5194</v>
      </c>
      <c r="QC481" t="s">
        <v>5194</v>
      </c>
      <c r="QD481" t="s">
        <v>5194</v>
      </c>
      <c r="QE481" t="s">
        <v>5194</v>
      </c>
      <c r="QF481" t="s">
        <v>5194</v>
      </c>
      <c r="QH481" t="s">
        <v>5193</v>
      </c>
      <c r="QI481" t="s">
        <v>5194</v>
      </c>
      <c r="QJ481" t="s">
        <v>5194</v>
      </c>
      <c r="QK481" t="s">
        <v>5194</v>
      </c>
      <c r="QL481" t="s">
        <v>5194</v>
      </c>
      <c r="QM481" t="s">
        <v>5194</v>
      </c>
      <c r="QN481" t="s">
        <v>5194</v>
      </c>
      <c r="QO481" t="s">
        <v>5194</v>
      </c>
      <c r="QP481" t="s">
        <v>5194</v>
      </c>
      <c r="QQ481" t="s">
        <v>5194</v>
      </c>
      <c r="QR481" t="s">
        <v>5194</v>
      </c>
      <c r="QS481" t="s">
        <v>5194</v>
      </c>
      <c r="QT481" t="s">
        <v>5194</v>
      </c>
      <c r="QU481" t="s">
        <v>5194</v>
      </c>
      <c r="QV481" t="s">
        <v>5194</v>
      </c>
      <c r="QW481" t="s">
        <v>5194</v>
      </c>
      <c r="QY481" t="s">
        <v>6192</v>
      </c>
    </row>
    <row r="482" spans="1:467" x14ac:dyDescent="0.35">
      <c r="A482">
        <v>482</v>
      </c>
      <c r="B482" t="s">
        <v>5638</v>
      </c>
      <c r="C482" t="s">
        <v>473</v>
      </c>
      <c r="D482" t="s">
        <v>636</v>
      </c>
      <c r="E482" t="s">
        <v>637</v>
      </c>
      <c r="F482" t="s">
        <v>6182</v>
      </c>
      <c r="G482" t="s">
        <v>476</v>
      </c>
      <c r="H482" t="s">
        <v>493</v>
      </c>
      <c r="I482" t="s">
        <v>495</v>
      </c>
      <c r="J482" t="s">
        <v>479</v>
      </c>
      <c r="K482" t="s">
        <v>5211</v>
      </c>
      <c r="L482" t="s">
        <v>6104</v>
      </c>
      <c r="M482" t="s">
        <v>480</v>
      </c>
      <c r="N482" t="s">
        <v>480</v>
      </c>
      <c r="O482" t="s">
        <v>5192</v>
      </c>
      <c r="X482" t="s">
        <v>477</v>
      </c>
      <c r="Y482" t="s">
        <v>479</v>
      </c>
      <c r="Z482" t="s">
        <v>5210</v>
      </c>
      <c r="AA482" t="s">
        <v>5501</v>
      </c>
      <c r="AB482" t="s">
        <v>480</v>
      </c>
      <c r="AC482" t="s">
        <v>480</v>
      </c>
      <c r="AD482" t="s">
        <v>5200</v>
      </c>
      <c r="AL482" t="s">
        <v>477</v>
      </c>
      <c r="AM482" t="s">
        <v>481</v>
      </c>
      <c r="AN482" t="s">
        <v>5196</v>
      </c>
      <c r="AO482" t="s">
        <v>5196</v>
      </c>
      <c r="AP482" t="s">
        <v>480</v>
      </c>
      <c r="AQ482" t="s">
        <v>480</v>
      </c>
      <c r="AS482" t="s">
        <v>477</v>
      </c>
      <c r="AT482" t="s">
        <v>496</v>
      </c>
      <c r="AU482" t="s">
        <v>5227</v>
      </c>
      <c r="AV482" t="s">
        <v>5310</v>
      </c>
      <c r="AW482" t="s">
        <v>480</v>
      </c>
      <c r="AX482" t="s">
        <v>480</v>
      </c>
      <c r="AZ482" t="s">
        <v>477</v>
      </c>
      <c r="BA482" t="s">
        <v>496</v>
      </c>
      <c r="BB482" t="s">
        <v>5290</v>
      </c>
      <c r="BC482" t="s">
        <v>6185</v>
      </c>
      <c r="BD482" t="s">
        <v>480</v>
      </c>
      <c r="BE482" t="s">
        <v>482</v>
      </c>
      <c r="BF482" t="s">
        <v>5197</v>
      </c>
      <c r="BG482" t="s">
        <v>477</v>
      </c>
      <c r="BH482" t="s">
        <v>483</v>
      </c>
      <c r="BI482" t="s">
        <v>496</v>
      </c>
      <c r="BJ482" t="s">
        <v>5937</v>
      </c>
      <c r="BK482" t="s">
        <v>6193</v>
      </c>
      <c r="BL482" t="s">
        <v>480</v>
      </c>
      <c r="BM482" t="s">
        <v>480</v>
      </c>
      <c r="BN482" t="s">
        <v>5200</v>
      </c>
      <c r="BW482" t="s">
        <v>477</v>
      </c>
      <c r="BX482" t="s">
        <v>484</v>
      </c>
      <c r="BY482" t="s">
        <v>496</v>
      </c>
      <c r="BZ482" t="s">
        <v>5227</v>
      </c>
      <c r="CA482" t="s">
        <v>5311</v>
      </c>
      <c r="CB482" t="s">
        <v>480</v>
      </c>
      <c r="CC482" t="s">
        <v>482</v>
      </c>
      <c r="CD482" t="s">
        <v>5200</v>
      </c>
      <c r="CM482" t="s">
        <v>477</v>
      </c>
      <c r="CN482" t="s">
        <v>486</v>
      </c>
      <c r="CO482" t="s">
        <v>5290</v>
      </c>
      <c r="CP482" t="s">
        <v>6187</v>
      </c>
      <c r="CQ482" t="s">
        <v>480</v>
      </c>
      <c r="CR482" t="s">
        <v>482</v>
      </c>
      <c r="CT482" t="s">
        <v>477</v>
      </c>
      <c r="CU482" t="s">
        <v>508</v>
      </c>
      <c r="CV482" t="s">
        <v>486</v>
      </c>
      <c r="CW482" t="s">
        <v>5201</v>
      </c>
      <c r="CX482" t="s">
        <v>5222</v>
      </c>
      <c r="CY482" t="s">
        <v>480</v>
      </c>
      <c r="CZ482" t="s">
        <v>480</v>
      </c>
      <c r="DA482" t="s">
        <v>5192</v>
      </c>
      <c r="DB482" t="s">
        <v>477</v>
      </c>
      <c r="DC482" t="s">
        <v>487</v>
      </c>
      <c r="DD482" t="s">
        <v>5452</v>
      </c>
      <c r="DE482" t="s">
        <v>5938</v>
      </c>
      <c r="DF482" t="s">
        <v>480</v>
      </c>
      <c r="DG482" t="s">
        <v>480</v>
      </c>
      <c r="DI482" t="s">
        <v>477</v>
      </c>
      <c r="DJ482" t="s">
        <v>5237</v>
      </c>
      <c r="DK482" t="s">
        <v>5237</v>
      </c>
      <c r="DL482" t="s">
        <v>480</v>
      </c>
      <c r="DM482" t="s">
        <v>480</v>
      </c>
      <c r="DO482" t="s">
        <v>477</v>
      </c>
      <c r="DP482" t="s">
        <v>5190</v>
      </c>
      <c r="DQ482" t="s">
        <v>5190</v>
      </c>
      <c r="DR482" t="s">
        <v>480</v>
      </c>
      <c r="DS482" t="s">
        <v>480</v>
      </c>
      <c r="DU482" t="s">
        <v>477</v>
      </c>
      <c r="DV482" t="s">
        <v>5222</v>
      </c>
      <c r="DW482" t="s">
        <v>5222</v>
      </c>
      <c r="DX482" t="s">
        <v>480</v>
      </c>
      <c r="DY482" t="s">
        <v>480</v>
      </c>
      <c r="EG482" t="s">
        <v>477</v>
      </c>
      <c r="EH482" t="s">
        <v>5234</v>
      </c>
      <c r="EI482" t="s">
        <v>5234</v>
      </c>
      <c r="EJ482" t="s">
        <v>480</v>
      </c>
      <c r="EK482" t="s">
        <v>515</v>
      </c>
      <c r="EM482" t="s">
        <v>477</v>
      </c>
      <c r="EN482" t="s">
        <v>5477</v>
      </c>
      <c r="EO482" t="s">
        <v>5477</v>
      </c>
      <c r="EP482" t="s">
        <v>480</v>
      </c>
      <c r="EQ482" t="s">
        <v>482</v>
      </c>
      <c r="ES482" t="s">
        <v>477</v>
      </c>
      <c r="ET482" t="s">
        <v>5210</v>
      </c>
      <c r="EU482" t="s">
        <v>5210</v>
      </c>
      <c r="EZ482" t="s">
        <v>477</v>
      </c>
      <c r="FA482" t="s">
        <v>638</v>
      </c>
      <c r="FB482" t="s">
        <v>5233</v>
      </c>
      <c r="HC482" t="s">
        <v>477</v>
      </c>
      <c r="HD482" t="s">
        <v>5234</v>
      </c>
      <c r="HE482" t="s">
        <v>5234</v>
      </c>
      <c r="IP482" t="s">
        <v>477</v>
      </c>
      <c r="IQ482" t="s">
        <v>5236</v>
      </c>
      <c r="IR482" t="s">
        <v>5236</v>
      </c>
      <c r="IS482" t="s">
        <v>480</v>
      </c>
      <c r="IT482" t="s">
        <v>480</v>
      </c>
      <c r="IU482" t="s">
        <v>5200</v>
      </c>
      <c r="IV482" t="s">
        <v>477</v>
      </c>
      <c r="IW482" t="s">
        <v>5384</v>
      </c>
      <c r="IX482" t="s">
        <v>5384</v>
      </c>
      <c r="IY482" t="s">
        <v>480</v>
      </c>
      <c r="IZ482" t="s">
        <v>480</v>
      </c>
      <c r="JB482" t="s">
        <v>477</v>
      </c>
      <c r="JC482" t="s">
        <v>5376</v>
      </c>
      <c r="JD482" t="s">
        <v>5376</v>
      </c>
      <c r="JE482" t="s">
        <v>480</v>
      </c>
      <c r="JF482" t="s">
        <v>482</v>
      </c>
      <c r="JH482" t="s">
        <v>477</v>
      </c>
      <c r="JI482" t="s">
        <v>5428</v>
      </c>
      <c r="JJ482" t="s">
        <v>5428</v>
      </c>
      <c r="JK482" t="s">
        <v>480</v>
      </c>
      <c r="JL482" t="s">
        <v>482</v>
      </c>
      <c r="JM482" t="s">
        <v>5197</v>
      </c>
      <c r="JN482" t="s">
        <v>494</v>
      </c>
      <c r="JO482" t="s">
        <v>494</v>
      </c>
      <c r="JP482" t="s">
        <v>494</v>
      </c>
      <c r="JQ482" t="s">
        <v>480</v>
      </c>
      <c r="JR482" t="s">
        <v>480</v>
      </c>
      <c r="JS482" t="s">
        <v>5313</v>
      </c>
      <c r="JT482" t="s">
        <v>491</v>
      </c>
      <c r="JW482" t="s">
        <v>480</v>
      </c>
      <c r="JX482" t="s">
        <v>518</v>
      </c>
      <c r="JY482" t="s">
        <v>491</v>
      </c>
      <c r="KB482" t="s">
        <v>480</v>
      </c>
      <c r="KC482" t="s">
        <v>518</v>
      </c>
      <c r="KD482" t="s">
        <v>518</v>
      </c>
      <c r="KE482" t="s">
        <v>491</v>
      </c>
      <c r="PC482" t="s">
        <v>513</v>
      </c>
      <c r="PD482" t="s">
        <v>513</v>
      </c>
      <c r="PE482" t="s">
        <v>513</v>
      </c>
      <c r="PY482" t="s">
        <v>5193</v>
      </c>
      <c r="PZ482" t="s">
        <v>5194</v>
      </c>
      <c r="QA482" t="s">
        <v>5194</v>
      </c>
      <c r="QB482" t="s">
        <v>5194</v>
      </c>
      <c r="QC482" t="s">
        <v>5194</v>
      </c>
      <c r="QD482" t="s">
        <v>5194</v>
      </c>
      <c r="QE482" t="s">
        <v>5194</v>
      </c>
      <c r="QF482" t="s">
        <v>5194</v>
      </c>
      <c r="QH482" t="s">
        <v>5193</v>
      </c>
      <c r="QI482" t="s">
        <v>5194</v>
      </c>
      <c r="QJ482" t="s">
        <v>5194</v>
      </c>
      <c r="QK482" t="s">
        <v>5194</v>
      </c>
      <c r="QL482" t="s">
        <v>5194</v>
      </c>
      <c r="QM482" t="s">
        <v>5194</v>
      </c>
      <c r="QN482" t="s">
        <v>5194</v>
      </c>
      <c r="QO482" t="s">
        <v>5194</v>
      </c>
      <c r="QP482" t="s">
        <v>5194</v>
      </c>
      <c r="QQ482" t="s">
        <v>5194</v>
      </c>
      <c r="QR482" t="s">
        <v>5194</v>
      </c>
      <c r="QS482" t="s">
        <v>5194</v>
      </c>
      <c r="QT482" t="s">
        <v>5194</v>
      </c>
      <c r="QU482" t="s">
        <v>5194</v>
      </c>
      <c r="QV482" t="s">
        <v>5194</v>
      </c>
      <c r="QW482" t="s">
        <v>5194</v>
      </c>
      <c r="QY482" t="s">
        <v>6194</v>
      </c>
    </row>
    <row r="483" spans="1:467" x14ac:dyDescent="0.35">
      <c r="A483">
        <v>483</v>
      </c>
      <c r="B483" t="s">
        <v>5828</v>
      </c>
      <c r="C483" t="s">
        <v>473</v>
      </c>
      <c r="D483" t="s">
        <v>636</v>
      </c>
      <c r="E483" t="s">
        <v>637</v>
      </c>
      <c r="F483" t="s">
        <v>6182</v>
      </c>
      <c r="G483" t="s">
        <v>476</v>
      </c>
      <c r="P483" t="s">
        <v>477</v>
      </c>
      <c r="Q483" t="s">
        <v>497</v>
      </c>
      <c r="R483" t="s">
        <v>498</v>
      </c>
      <c r="S483" t="s">
        <v>5545</v>
      </c>
      <c r="T483" t="s">
        <v>5545</v>
      </c>
      <c r="U483" t="s">
        <v>480</v>
      </c>
      <c r="V483" t="s">
        <v>480</v>
      </c>
      <c r="W483" t="s">
        <v>5200</v>
      </c>
      <c r="AE483" t="s">
        <v>477</v>
      </c>
      <c r="AF483" t="s">
        <v>498</v>
      </c>
      <c r="AG483" t="s">
        <v>5473</v>
      </c>
      <c r="AH483" t="s">
        <v>5473</v>
      </c>
      <c r="AI483" t="s">
        <v>480</v>
      </c>
      <c r="AJ483" t="s">
        <v>480</v>
      </c>
      <c r="AK483" t="s">
        <v>5189</v>
      </c>
      <c r="BO483" t="s">
        <v>477</v>
      </c>
      <c r="BP483" t="s">
        <v>483</v>
      </c>
      <c r="BQ483" t="s">
        <v>5300</v>
      </c>
      <c r="BR483" t="s">
        <v>6195</v>
      </c>
      <c r="BS483" t="s">
        <v>5419</v>
      </c>
      <c r="BT483" t="s">
        <v>480</v>
      </c>
      <c r="BU483" t="s">
        <v>480</v>
      </c>
      <c r="BV483" t="s">
        <v>5200</v>
      </c>
      <c r="CE483" t="s">
        <v>477</v>
      </c>
      <c r="CF483" t="s">
        <v>484</v>
      </c>
      <c r="CG483" t="s">
        <v>5300</v>
      </c>
      <c r="CH483" t="s">
        <v>6196</v>
      </c>
      <c r="CI483" t="s">
        <v>6197</v>
      </c>
      <c r="CJ483" t="s">
        <v>480</v>
      </c>
      <c r="CK483" t="s">
        <v>482</v>
      </c>
      <c r="CL483" t="s">
        <v>5436</v>
      </c>
      <c r="JN483" t="s">
        <v>494</v>
      </c>
      <c r="JO483" t="s">
        <v>494</v>
      </c>
      <c r="JQ483" t="s">
        <v>480</v>
      </c>
      <c r="JR483" t="s">
        <v>482</v>
      </c>
      <c r="JS483" t="s">
        <v>518</v>
      </c>
      <c r="JT483" t="s">
        <v>491</v>
      </c>
      <c r="JW483" t="s">
        <v>480</v>
      </c>
      <c r="JX483" t="s">
        <v>5241</v>
      </c>
      <c r="JY483" t="s">
        <v>491</v>
      </c>
      <c r="PY483" t="s">
        <v>5193</v>
      </c>
      <c r="PZ483" t="s">
        <v>5193</v>
      </c>
      <c r="QA483" t="s">
        <v>5194</v>
      </c>
      <c r="QB483" t="s">
        <v>5194</v>
      </c>
      <c r="QC483" t="s">
        <v>5194</v>
      </c>
      <c r="QD483" t="s">
        <v>5194</v>
      </c>
      <c r="QE483" t="s">
        <v>5194</v>
      </c>
      <c r="QF483" t="s">
        <v>5194</v>
      </c>
      <c r="QH483" t="s">
        <v>5193</v>
      </c>
      <c r="QI483" t="s">
        <v>5194</v>
      </c>
      <c r="QJ483" t="s">
        <v>5194</v>
      </c>
      <c r="QK483" t="s">
        <v>5194</v>
      </c>
      <c r="QL483" t="s">
        <v>5194</v>
      </c>
      <c r="QM483" t="s">
        <v>5194</v>
      </c>
      <c r="QN483" t="s">
        <v>5194</v>
      </c>
      <c r="QO483" t="s">
        <v>5194</v>
      </c>
      <c r="QP483" t="s">
        <v>5194</v>
      </c>
      <c r="QQ483" t="s">
        <v>5194</v>
      </c>
      <c r="QR483" t="s">
        <v>5194</v>
      </c>
      <c r="QS483" t="s">
        <v>5194</v>
      </c>
      <c r="QT483" t="s">
        <v>5194</v>
      </c>
      <c r="QU483" t="s">
        <v>5194</v>
      </c>
      <c r="QV483" t="s">
        <v>5194</v>
      </c>
      <c r="QW483" t="s">
        <v>5194</v>
      </c>
      <c r="QY483" t="s">
        <v>6198</v>
      </c>
    </row>
    <row r="484" spans="1:467" x14ac:dyDescent="0.35">
      <c r="A484">
        <v>484</v>
      </c>
      <c r="B484" t="s">
        <v>5828</v>
      </c>
      <c r="C484" t="s">
        <v>473</v>
      </c>
      <c r="D484" t="s">
        <v>636</v>
      </c>
      <c r="E484" t="s">
        <v>637</v>
      </c>
      <c r="F484" t="s">
        <v>6182</v>
      </c>
      <c r="G484" t="s">
        <v>476</v>
      </c>
      <c r="P484" t="s">
        <v>477</v>
      </c>
      <c r="Q484" t="s">
        <v>495</v>
      </c>
      <c r="R484" t="s">
        <v>498</v>
      </c>
      <c r="S484" t="s">
        <v>5545</v>
      </c>
      <c r="T484" t="s">
        <v>5545</v>
      </c>
      <c r="U484" t="s">
        <v>480</v>
      </c>
      <c r="V484" t="s">
        <v>482</v>
      </c>
      <c r="W484" t="s">
        <v>5288</v>
      </c>
      <c r="AE484" t="s">
        <v>477</v>
      </c>
      <c r="AF484" t="s">
        <v>498</v>
      </c>
      <c r="AG484" t="s">
        <v>5388</v>
      </c>
      <c r="AH484" t="s">
        <v>5388</v>
      </c>
      <c r="AI484" t="s">
        <v>480</v>
      </c>
      <c r="AJ484" t="s">
        <v>480</v>
      </c>
      <c r="AK484" t="s">
        <v>5192</v>
      </c>
      <c r="CE484" t="s">
        <v>477</v>
      </c>
      <c r="CF484" t="s">
        <v>484</v>
      </c>
      <c r="CG484" t="s">
        <v>5300</v>
      </c>
      <c r="CH484" t="s">
        <v>6196</v>
      </c>
      <c r="CI484" t="s">
        <v>6197</v>
      </c>
      <c r="CJ484" t="s">
        <v>480</v>
      </c>
      <c r="CK484" t="s">
        <v>482</v>
      </c>
      <c r="CL484" t="s">
        <v>5218</v>
      </c>
      <c r="JN484" t="s">
        <v>494</v>
      </c>
      <c r="JO484" t="s">
        <v>494</v>
      </c>
      <c r="JQ484" t="s">
        <v>480</v>
      </c>
      <c r="JR484" t="s">
        <v>480</v>
      </c>
      <c r="JS484" t="s">
        <v>5313</v>
      </c>
      <c r="JT484" t="s">
        <v>491</v>
      </c>
      <c r="JW484" t="s">
        <v>480</v>
      </c>
      <c r="JX484" t="s">
        <v>518</v>
      </c>
      <c r="JY484" t="s">
        <v>491</v>
      </c>
      <c r="PY484" t="s">
        <v>5193</v>
      </c>
      <c r="PZ484" t="s">
        <v>5193</v>
      </c>
      <c r="QA484" t="s">
        <v>5194</v>
      </c>
      <c r="QB484" t="s">
        <v>5194</v>
      </c>
      <c r="QC484" t="s">
        <v>5194</v>
      </c>
      <c r="QD484" t="s">
        <v>5194</v>
      </c>
      <c r="QE484" t="s">
        <v>5194</v>
      </c>
      <c r="QF484" t="s">
        <v>5194</v>
      </c>
      <c r="QH484" t="s">
        <v>5193</v>
      </c>
      <c r="QI484" t="s">
        <v>5194</v>
      </c>
      <c r="QJ484" t="s">
        <v>5194</v>
      </c>
      <c r="QK484" t="s">
        <v>5194</v>
      </c>
      <c r="QL484" t="s">
        <v>5194</v>
      </c>
      <c r="QM484" t="s">
        <v>5194</v>
      </c>
      <c r="QN484" t="s">
        <v>5194</v>
      </c>
      <c r="QO484" t="s">
        <v>5194</v>
      </c>
      <c r="QP484" t="s">
        <v>5194</v>
      </c>
      <c r="QQ484" t="s">
        <v>5194</v>
      </c>
      <c r="QR484" t="s">
        <v>5194</v>
      </c>
      <c r="QS484" t="s">
        <v>5194</v>
      </c>
      <c r="QT484" t="s">
        <v>5194</v>
      </c>
      <c r="QU484" t="s">
        <v>5194</v>
      </c>
      <c r="QV484" t="s">
        <v>5194</v>
      </c>
      <c r="QW484" t="s">
        <v>5194</v>
      </c>
      <c r="QY484" t="s">
        <v>6199</v>
      </c>
    </row>
    <row r="485" spans="1:467" x14ac:dyDescent="0.35">
      <c r="A485">
        <v>485</v>
      </c>
      <c r="B485" t="s">
        <v>5828</v>
      </c>
      <c r="C485" t="s">
        <v>473</v>
      </c>
      <c r="D485" t="s">
        <v>636</v>
      </c>
      <c r="E485" t="s">
        <v>637</v>
      </c>
      <c r="F485" t="s">
        <v>6182</v>
      </c>
      <c r="G485" t="s">
        <v>476</v>
      </c>
      <c r="FJ485" t="s">
        <v>477</v>
      </c>
      <c r="FK485" t="s">
        <v>5649</v>
      </c>
      <c r="FL485" t="s">
        <v>6200</v>
      </c>
      <c r="PY485" t="s">
        <v>5193</v>
      </c>
      <c r="PZ485" t="s">
        <v>5193</v>
      </c>
      <c r="QA485" t="s">
        <v>5194</v>
      </c>
      <c r="QB485" t="s">
        <v>5194</v>
      </c>
      <c r="QC485" t="s">
        <v>5194</v>
      </c>
      <c r="QD485" t="s">
        <v>5194</v>
      </c>
      <c r="QE485" t="s">
        <v>5194</v>
      </c>
      <c r="QF485" t="s">
        <v>5194</v>
      </c>
      <c r="QH485" t="s">
        <v>5193</v>
      </c>
      <c r="QI485" t="s">
        <v>5194</v>
      </c>
      <c r="QJ485" t="s">
        <v>5194</v>
      </c>
      <c r="QK485" t="s">
        <v>5194</v>
      </c>
      <c r="QL485" t="s">
        <v>5194</v>
      </c>
      <c r="QM485" t="s">
        <v>5194</v>
      </c>
      <c r="QN485" t="s">
        <v>5194</v>
      </c>
      <c r="QO485" t="s">
        <v>5194</v>
      </c>
      <c r="QP485" t="s">
        <v>5194</v>
      </c>
      <c r="QQ485" t="s">
        <v>5194</v>
      </c>
      <c r="QR485" t="s">
        <v>5194</v>
      </c>
      <c r="QS485" t="s">
        <v>5194</v>
      </c>
      <c r="QT485" t="s">
        <v>5194</v>
      </c>
      <c r="QU485" t="s">
        <v>5194</v>
      </c>
      <c r="QV485" t="s">
        <v>5194</v>
      </c>
      <c r="QW485" t="s">
        <v>5194</v>
      </c>
      <c r="QY485" t="s">
        <v>6201</v>
      </c>
    </row>
    <row r="486" spans="1:467" x14ac:dyDescent="0.35">
      <c r="A486">
        <v>486</v>
      </c>
      <c r="B486" t="s">
        <v>5828</v>
      </c>
      <c r="C486" t="s">
        <v>473</v>
      </c>
      <c r="D486" t="s">
        <v>636</v>
      </c>
      <c r="E486" t="s">
        <v>637</v>
      </c>
      <c r="F486" t="s">
        <v>6182</v>
      </c>
      <c r="G486" t="s">
        <v>476</v>
      </c>
      <c r="FJ486" t="s">
        <v>477</v>
      </c>
      <c r="FK486" t="s">
        <v>6202</v>
      </c>
      <c r="FL486" t="s">
        <v>5649</v>
      </c>
      <c r="PY486" t="s">
        <v>5193</v>
      </c>
      <c r="PZ486" t="s">
        <v>5194</v>
      </c>
      <c r="QA486" t="s">
        <v>5194</v>
      </c>
      <c r="QB486" t="s">
        <v>5194</v>
      </c>
      <c r="QC486" t="s">
        <v>5194</v>
      </c>
      <c r="QD486" t="s">
        <v>5194</v>
      </c>
      <c r="QE486" t="s">
        <v>5194</v>
      </c>
      <c r="QF486" t="s">
        <v>5194</v>
      </c>
      <c r="QH486" t="s">
        <v>5193</v>
      </c>
      <c r="QI486" t="s">
        <v>5194</v>
      </c>
      <c r="QJ486" t="s">
        <v>5194</v>
      </c>
      <c r="QK486" t="s">
        <v>5194</v>
      </c>
      <c r="QL486" t="s">
        <v>5194</v>
      </c>
      <c r="QM486" t="s">
        <v>5194</v>
      </c>
      <c r="QN486" t="s">
        <v>5194</v>
      </c>
      <c r="QO486" t="s">
        <v>5194</v>
      </c>
      <c r="QP486" t="s">
        <v>5194</v>
      </c>
      <c r="QQ486" t="s">
        <v>5194</v>
      </c>
      <c r="QR486" t="s">
        <v>5194</v>
      </c>
      <c r="QS486" t="s">
        <v>5194</v>
      </c>
      <c r="QT486" t="s">
        <v>5194</v>
      </c>
      <c r="QU486" t="s">
        <v>5194</v>
      </c>
      <c r="QV486" t="s">
        <v>5194</v>
      </c>
      <c r="QW486" t="s">
        <v>5194</v>
      </c>
      <c r="QY486" t="s">
        <v>6203</v>
      </c>
    </row>
    <row r="487" spans="1:467" x14ac:dyDescent="0.35">
      <c r="A487">
        <v>487</v>
      </c>
      <c r="B487" t="s">
        <v>5828</v>
      </c>
      <c r="C487" t="s">
        <v>473</v>
      </c>
      <c r="D487" t="s">
        <v>636</v>
      </c>
      <c r="E487" t="s">
        <v>637</v>
      </c>
      <c r="F487" t="s">
        <v>6182</v>
      </c>
      <c r="G487" t="s">
        <v>476</v>
      </c>
      <c r="GE487" t="s">
        <v>479</v>
      </c>
      <c r="GF487" t="s">
        <v>5377</v>
      </c>
      <c r="GG487" t="s">
        <v>5376</v>
      </c>
      <c r="GH487" t="s">
        <v>5377</v>
      </c>
      <c r="GI487" t="s">
        <v>5376</v>
      </c>
      <c r="GJ487" t="s">
        <v>5376</v>
      </c>
      <c r="QY487" t="s">
        <v>6204</v>
      </c>
    </row>
    <row r="488" spans="1:467" x14ac:dyDescent="0.35">
      <c r="A488">
        <v>488</v>
      </c>
      <c r="B488" t="s">
        <v>5828</v>
      </c>
      <c r="C488" t="s">
        <v>473</v>
      </c>
      <c r="D488" t="s">
        <v>636</v>
      </c>
      <c r="E488" t="s">
        <v>637</v>
      </c>
      <c r="F488" t="s">
        <v>6182</v>
      </c>
      <c r="G488" t="s">
        <v>476</v>
      </c>
      <c r="GE488" t="s">
        <v>479</v>
      </c>
      <c r="GF488" t="s">
        <v>5377</v>
      </c>
      <c r="GG488" t="s">
        <v>5376</v>
      </c>
      <c r="GH488" t="s">
        <v>5377</v>
      </c>
      <c r="GI488" t="s">
        <v>5376</v>
      </c>
      <c r="GJ488" t="s">
        <v>5376</v>
      </c>
      <c r="QY488" t="s">
        <v>6205</v>
      </c>
    </row>
    <row r="489" spans="1:467" x14ac:dyDescent="0.35">
      <c r="A489">
        <v>489</v>
      </c>
      <c r="B489" t="s">
        <v>5828</v>
      </c>
      <c r="C489" t="s">
        <v>473</v>
      </c>
      <c r="D489" t="s">
        <v>636</v>
      </c>
      <c r="E489" t="s">
        <v>637</v>
      </c>
      <c r="F489" t="s">
        <v>6182</v>
      </c>
      <c r="G489" t="s">
        <v>476</v>
      </c>
      <c r="FD489" t="s">
        <v>477</v>
      </c>
      <c r="FE489" t="s">
        <v>5374</v>
      </c>
      <c r="FF489" t="s">
        <v>5374</v>
      </c>
      <c r="FG489" t="s">
        <v>477</v>
      </c>
      <c r="FH489" t="s">
        <v>5233</v>
      </c>
      <c r="FI489" t="s">
        <v>5233</v>
      </c>
      <c r="PY489" t="s">
        <v>5193</v>
      </c>
      <c r="PZ489" t="s">
        <v>5194</v>
      </c>
      <c r="QA489" t="s">
        <v>5194</v>
      </c>
      <c r="QB489" t="s">
        <v>5194</v>
      </c>
      <c r="QC489" t="s">
        <v>5194</v>
      </c>
      <c r="QD489" t="s">
        <v>5194</v>
      </c>
      <c r="QE489" t="s">
        <v>5194</v>
      </c>
      <c r="QF489" t="s">
        <v>5194</v>
      </c>
      <c r="QH489" t="s">
        <v>5193</v>
      </c>
      <c r="QI489" t="s">
        <v>5194</v>
      </c>
      <c r="QJ489" t="s">
        <v>5194</v>
      </c>
      <c r="QK489" t="s">
        <v>5194</v>
      </c>
      <c r="QL489" t="s">
        <v>5194</v>
      </c>
      <c r="QM489" t="s">
        <v>5194</v>
      </c>
      <c r="QN489" t="s">
        <v>5194</v>
      </c>
      <c r="QO489" t="s">
        <v>5194</v>
      </c>
      <c r="QP489" t="s">
        <v>5194</v>
      </c>
      <c r="QQ489" t="s">
        <v>5194</v>
      </c>
      <c r="QR489" t="s">
        <v>5194</v>
      </c>
      <c r="QS489" t="s">
        <v>5194</v>
      </c>
      <c r="QT489" t="s">
        <v>5194</v>
      </c>
      <c r="QU489" t="s">
        <v>5194</v>
      </c>
      <c r="QV489" t="s">
        <v>5194</v>
      </c>
      <c r="QW489" t="s">
        <v>5194</v>
      </c>
      <c r="QY489" t="s">
        <v>6206</v>
      </c>
    </row>
    <row r="490" spans="1:467" x14ac:dyDescent="0.35">
      <c r="A490">
        <v>490</v>
      </c>
      <c r="B490" t="s">
        <v>5828</v>
      </c>
      <c r="C490" t="s">
        <v>473</v>
      </c>
      <c r="D490" t="s">
        <v>636</v>
      </c>
      <c r="E490" t="s">
        <v>637</v>
      </c>
      <c r="F490" t="s">
        <v>6182</v>
      </c>
      <c r="G490" t="s">
        <v>476</v>
      </c>
      <c r="FD490" t="s">
        <v>477</v>
      </c>
      <c r="FE490" t="s">
        <v>5544</v>
      </c>
      <c r="FF490" t="s">
        <v>5544</v>
      </c>
      <c r="FG490" t="s">
        <v>477</v>
      </c>
      <c r="FH490" t="s">
        <v>5207</v>
      </c>
      <c r="FI490" t="s">
        <v>5207</v>
      </c>
      <c r="PY490" t="s">
        <v>5194</v>
      </c>
      <c r="PZ490" t="s">
        <v>5193</v>
      </c>
      <c r="QA490" t="s">
        <v>5194</v>
      </c>
      <c r="QB490" t="s">
        <v>5194</v>
      </c>
      <c r="QC490" t="s">
        <v>5194</v>
      </c>
      <c r="QD490" t="s">
        <v>5194</v>
      </c>
      <c r="QE490" t="s">
        <v>5194</v>
      </c>
      <c r="QF490" t="s">
        <v>5194</v>
      </c>
      <c r="QH490" t="s">
        <v>5193</v>
      </c>
      <c r="QI490" t="s">
        <v>5194</v>
      </c>
      <c r="QJ490" t="s">
        <v>5194</v>
      </c>
      <c r="QK490" t="s">
        <v>5194</v>
      </c>
      <c r="QL490" t="s">
        <v>5194</v>
      </c>
      <c r="QM490" t="s">
        <v>5194</v>
      </c>
      <c r="QN490" t="s">
        <v>5194</v>
      </c>
      <c r="QO490" t="s">
        <v>5194</v>
      </c>
      <c r="QP490" t="s">
        <v>5194</v>
      </c>
      <c r="QQ490" t="s">
        <v>5194</v>
      </c>
      <c r="QR490" t="s">
        <v>5194</v>
      </c>
      <c r="QS490" t="s">
        <v>5194</v>
      </c>
      <c r="QT490" t="s">
        <v>5194</v>
      </c>
      <c r="QU490" t="s">
        <v>5194</v>
      </c>
      <c r="QV490" t="s">
        <v>5194</v>
      </c>
      <c r="QW490" t="s">
        <v>5194</v>
      </c>
      <c r="QY490" t="s">
        <v>6207</v>
      </c>
    </row>
    <row r="491" spans="1:467" x14ac:dyDescent="0.35">
      <c r="A491">
        <v>491</v>
      </c>
      <c r="B491" t="s">
        <v>5828</v>
      </c>
      <c r="C491" t="s">
        <v>473</v>
      </c>
      <c r="D491" t="s">
        <v>636</v>
      </c>
      <c r="E491" t="s">
        <v>637</v>
      </c>
      <c r="F491" t="s">
        <v>6182</v>
      </c>
      <c r="G491" t="s">
        <v>476</v>
      </c>
      <c r="FD491" t="s">
        <v>477</v>
      </c>
      <c r="FE491" t="s">
        <v>6031</v>
      </c>
      <c r="FF491" t="s">
        <v>6031</v>
      </c>
      <c r="FG491" t="s">
        <v>477</v>
      </c>
      <c r="FH491" t="s">
        <v>5234</v>
      </c>
      <c r="FI491" t="s">
        <v>5234</v>
      </c>
      <c r="PY491" t="s">
        <v>5193</v>
      </c>
      <c r="PZ491" t="s">
        <v>5194</v>
      </c>
      <c r="QA491" t="s">
        <v>5194</v>
      </c>
      <c r="QB491" t="s">
        <v>5194</v>
      </c>
      <c r="QC491" t="s">
        <v>5194</v>
      </c>
      <c r="QD491" t="s">
        <v>5194</v>
      </c>
      <c r="QE491" t="s">
        <v>5194</v>
      </c>
      <c r="QF491" t="s">
        <v>5194</v>
      </c>
      <c r="QH491" t="s">
        <v>5193</v>
      </c>
      <c r="QI491" t="s">
        <v>5194</v>
      </c>
      <c r="QJ491" t="s">
        <v>5194</v>
      </c>
      <c r="QK491" t="s">
        <v>5194</v>
      </c>
      <c r="QL491" t="s">
        <v>5194</v>
      </c>
      <c r="QM491" t="s">
        <v>5194</v>
      </c>
      <c r="QN491" t="s">
        <v>5194</v>
      </c>
      <c r="QO491" t="s">
        <v>5194</v>
      </c>
      <c r="QP491" t="s">
        <v>5194</v>
      </c>
      <c r="QQ491" t="s">
        <v>5194</v>
      </c>
      <c r="QR491" t="s">
        <v>5194</v>
      </c>
      <c r="QS491" t="s">
        <v>5194</v>
      </c>
      <c r="QT491" t="s">
        <v>5194</v>
      </c>
      <c r="QU491" t="s">
        <v>5194</v>
      </c>
      <c r="QV491" t="s">
        <v>5194</v>
      </c>
      <c r="QW491" t="s">
        <v>5194</v>
      </c>
      <c r="QY491" t="s">
        <v>6208</v>
      </c>
    </row>
    <row r="492" spans="1:467" x14ac:dyDescent="0.35">
      <c r="A492">
        <v>492</v>
      </c>
      <c r="B492" t="s">
        <v>5828</v>
      </c>
      <c r="C492" t="s">
        <v>473</v>
      </c>
      <c r="D492" t="s">
        <v>636</v>
      </c>
      <c r="E492" t="s">
        <v>637</v>
      </c>
      <c r="F492" t="s">
        <v>6182</v>
      </c>
      <c r="G492" t="s">
        <v>476</v>
      </c>
      <c r="FD492" t="s">
        <v>477</v>
      </c>
      <c r="FE492" t="s">
        <v>5287</v>
      </c>
      <c r="FF492" t="s">
        <v>5287</v>
      </c>
      <c r="FG492" t="s">
        <v>477</v>
      </c>
      <c r="FH492" t="s">
        <v>5460</v>
      </c>
      <c r="FI492" t="s">
        <v>5460</v>
      </c>
      <c r="PY492" t="s">
        <v>5193</v>
      </c>
      <c r="PZ492" t="s">
        <v>5194</v>
      </c>
      <c r="QA492" t="s">
        <v>5194</v>
      </c>
      <c r="QB492" t="s">
        <v>5194</v>
      </c>
      <c r="QC492" t="s">
        <v>5194</v>
      </c>
      <c r="QD492" t="s">
        <v>5194</v>
      </c>
      <c r="QE492" t="s">
        <v>5194</v>
      </c>
      <c r="QF492" t="s">
        <v>5194</v>
      </c>
      <c r="QH492" t="s">
        <v>5193</v>
      </c>
      <c r="QI492" t="s">
        <v>5194</v>
      </c>
      <c r="QJ492" t="s">
        <v>5194</v>
      </c>
      <c r="QK492" t="s">
        <v>5194</v>
      </c>
      <c r="QL492" t="s">
        <v>5194</v>
      </c>
      <c r="QM492" t="s">
        <v>5194</v>
      </c>
      <c r="QN492" t="s">
        <v>5194</v>
      </c>
      <c r="QO492" t="s">
        <v>5194</v>
      </c>
      <c r="QP492" t="s">
        <v>5194</v>
      </c>
      <c r="QQ492" t="s">
        <v>5194</v>
      </c>
      <c r="QR492" t="s">
        <v>5194</v>
      </c>
      <c r="QS492" t="s">
        <v>5194</v>
      </c>
      <c r="QT492" t="s">
        <v>5194</v>
      </c>
      <c r="QU492" t="s">
        <v>5194</v>
      </c>
      <c r="QV492" t="s">
        <v>5194</v>
      </c>
      <c r="QW492" t="s">
        <v>5194</v>
      </c>
      <c r="QY492" t="s">
        <v>6209</v>
      </c>
    </row>
    <row r="493" spans="1:467" x14ac:dyDescent="0.35">
      <c r="A493">
        <v>493</v>
      </c>
      <c r="B493" t="s">
        <v>5253</v>
      </c>
      <c r="C493" t="s">
        <v>521</v>
      </c>
      <c r="D493" t="s">
        <v>668</v>
      </c>
      <c r="E493" t="s">
        <v>669</v>
      </c>
      <c r="F493" t="s">
        <v>6210</v>
      </c>
      <c r="G493" t="s">
        <v>476</v>
      </c>
      <c r="H493" t="s">
        <v>477</v>
      </c>
      <c r="I493" t="s">
        <v>495</v>
      </c>
      <c r="J493" t="s">
        <v>479</v>
      </c>
      <c r="K493" t="s">
        <v>5386</v>
      </c>
      <c r="L493" t="s">
        <v>6154</v>
      </c>
      <c r="M493" t="s">
        <v>480</v>
      </c>
      <c r="N493" t="s">
        <v>482</v>
      </c>
      <c r="O493" t="s">
        <v>5200</v>
      </c>
      <c r="X493" t="s">
        <v>477</v>
      </c>
      <c r="Y493" t="s">
        <v>479</v>
      </c>
      <c r="Z493" t="s">
        <v>5233</v>
      </c>
      <c r="AA493" t="s">
        <v>6211</v>
      </c>
      <c r="AB493" t="s">
        <v>480</v>
      </c>
      <c r="AC493" t="s">
        <v>480</v>
      </c>
      <c r="AD493" t="s">
        <v>5192</v>
      </c>
      <c r="AL493" t="s">
        <v>477</v>
      </c>
      <c r="AM493" t="s">
        <v>479</v>
      </c>
      <c r="AN493" t="s">
        <v>5234</v>
      </c>
      <c r="AO493" t="s">
        <v>6212</v>
      </c>
      <c r="AP493" t="s">
        <v>480</v>
      </c>
      <c r="AQ493" t="s">
        <v>480</v>
      </c>
      <c r="AR493" t="s">
        <v>5192</v>
      </c>
      <c r="AS493" t="s">
        <v>477</v>
      </c>
      <c r="AT493" t="s">
        <v>479</v>
      </c>
      <c r="AU493" t="s">
        <v>5745</v>
      </c>
      <c r="AV493" t="s">
        <v>6213</v>
      </c>
      <c r="AW493" t="s">
        <v>480</v>
      </c>
      <c r="AX493" t="s">
        <v>482</v>
      </c>
      <c r="AY493" t="s">
        <v>5200</v>
      </c>
      <c r="BG493" t="s">
        <v>559</v>
      </c>
      <c r="BL493" t="s">
        <v>480</v>
      </c>
      <c r="BM493" t="s">
        <v>482</v>
      </c>
      <c r="BW493" t="s">
        <v>477</v>
      </c>
      <c r="BX493" t="s">
        <v>492</v>
      </c>
      <c r="BY493" t="s">
        <v>479</v>
      </c>
      <c r="BZ493" t="s">
        <v>5234</v>
      </c>
      <c r="CA493" t="s">
        <v>5657</v>
      </c>
      <c r="CB493" t="s">
        <v>480</v>
      </c>
      <c r="CC493" t="s">
        <v>480</v>
      </c>
      <c r="CD493" t="s">
        <v>5192</v>
      </c>
      <c r="CM493" t="s">
        <v>477</v>
      </c>
      <c r="CN493" t="s">
        <v>479</v>
      </c>
      <c r="CO493" t="s">
        <v>5869</v>
      </c>
      <c r="CP493" t="s">
        <v>6214</v>
      </c>
      <c r="CQ493" t="s">
        <v>480</v>
      </c>
      <c r="CR493" t="s">
        <v>482</v>
      </c>
      <c r="CT493" t="s">
        <v>477</v>
      </c>
      <c r="CU493" t="s">
        <v>485</v>
      </c>
      <c r="CV493" t="s">
        <v>486</v>
      </c>
      <c r="CW493" t="s">
        <v>5211</v>
      </c>
      <c r="CX493" t="s">
        <v>5237</v>
      </c>
      <c r="CY493" t="s">
        <v>480</v>
      </c>
      <c r="CZ493" t="s">
        <v>480</v>
      </c>
      <c r="DA493" t="s">
        <v>5197</v>
      </c>
      <c r="DB493" t="s">
        <v>477</v>
      </c>
      <c r="DC493" t="s">
        <v>487</v>
      </c>
      <c r="DD493" t="s">
        <v>5211</v>
      </c>
      <c r="DE493" t="s">
        <v>5212</v>
      </c>
      <c r="DF493" t="s">
        <v>480</v>
      </c>
      <c r="DG493" t="s">
        <v>480</v>
      </c>
      <c r="DH493" t="s">
        <v>5192</v>
      </c>
      <c r="IP493" t="s">
        <v>477</v>
      </c>
      <c r="IQ493" t="s">
        <v>5201</v>
      </c>
      <c r="IR493" t="s">
        <v>5201</v>
      </c>
      <c r="IS493" t="s">
        <v>480</v>
      </c>
      <c r="IT493" t="s">
        <v>480</v>
      </c>
      <c r="IU493" t="s">
        <v>5200</v>
      </c>
      <c r="IV493" t="s">
        <v>477</v>
      </c>
      <c r="IW493" t="s">
        <v>5201</v>
      </c>
      <c r="IX493" t="s">
        <v>5201</v>
      </c>
      <c r="IY493" t="s">
        <v>480</v>
      </c>
      <c r="IZ493" t="s">
        <v>480</v>
      </c>
      <c r="JA493" t="s">
        <v>5197</v>
      </c>
      <c r="JN493" t="s">
        <v>494</v>
      </c>
      <c r="JO493" t="s">
        <v>494</v>
      </c>
      <c r="JP493" t="s">
        <v>494</v>
      </c>
      <c r="JQ493" t="s">
        <v>482</v>
      </c>
      <c r="JR493" t="s">
        <v>480</v>
      </c>
      <c r="JS493" t="s">
        <v>5313</v>
      </c>
      <c r="JT493" t="s">
        <v>525</v>
      </c>
      <c r="JV493" t="s">
        <v>5338</v>
      </c>
      <c r="KB493" t="s">
        <v>482</v>
      </c>
      <c r="KC493" t="s">
        <v>518</v>
      </c>
      <c r="KD493" t="s">
        <v>518</v>
      </c>
      <c r="KE493" t="s">
        <v>525</v>
      </c>
      <c r="KG493" t="s">
        <v>5338</v>
      </c>
      <c r="PY493" t="s">
        <v>5193</v>
      </c>
      <c r="PZ493" t="s">
        <v>5194</v>
      </c>
      <c r="QA493" t="s">
        <v>5194</v>
      </c>
      <c r="QB493" t="s">
        <v>5194</v>
      </c>
      <c r="QC493" t="s">
        <v>5194</v>
      </c>
      <c r="QD493" t="s">
        <v>5194</v>
      </c>
      <c r="QE493" t="s">
        <v>5194</v>
      </c>
      <c r="QF493" t="s">
        <v>5194</v>
      </c>
      <c r="QH493" t="s">
        <v>5194</v>
      </c>
      <c r="QI493" t="s">
        <v>5194</v>
      </c>
      <c r="QJ493" t="s">
        <v>5194</v>
      </c>
      <c r="QK493" t="s">
        <v>5194</v>
      </c>
      <c r="QL493" t="s">
        <v>5194</v>
      </c>
      <c r="QM493" t="s">
        <v>5194</v>
      </c>
      <c r="QN493" t="s">
        <v>5194</v>
      </c>
      <c r="QO493" t="s">
        <v>5194</v>
      </c>
      <c r="QP493" t="s">
        <v>5194</v>
      </c>
      <c r="QQ493" t="s">
        <v>5194</v>
      </c>
      <c r="QR493" t="s">
        <v>5193</v>
      </c>
      <c r="QS493" t="s">
        <v>5193</v>
      </c>
      <c r="QT493" t="s">
        <v>5194</v>
      </c>
      <c r="QU493" t="s">
        <v>5194</v>
      </c>
      <c r="QV493" t="s">
        <v>5194</v>
      </c>
      <c r="QW493" t="s">
        <v>5194</v>
      </c>
      <c r="QY493" t="s">
        <v>6215</v>
      </c>
    </row>
    <row r="494" spans="1:467" x14ac:dyDescent="0.35">
      <c r="A494">
        <v>494</v>
      </c>
      <c r="B494" t="s">
        <v>5828</v>
      </c>
      <c r="C494" t="s">
        <v>521</v>
      </c>
      <c r="D494" t="s">
        <v>668</v>
      </c>
      <c r="E494" t="s">
        <v>669</v>
      </c>
      <c r="F494" t="s">
        <v>6210</v>
      </c>
      <c r="G494" t="s">
        <v>476</v>
      </c>
      <c r="H494" t="s">
        <v>477</v>
      </c>
      <c r="I494" t="s">
        <v>478</v>
      </c>
      <c r="J494" t="s">
        <v>479</v>
      </c>
      <c r="K494" t="s">
        <v>5380</v>
      </c>
      <c r="L494" t="s">
        <v>6216</v>
      </c>
      <c r="M494" t="s">
        <v>480</v>
      </c>
      <c r="N494" t="s">
        <v>480</v>
      </c>
      <c r="O494" t="s">
        <v>5192</v>
      </c>
      <c r="X494" t="s">
        <v>477</v>
      </c>
      <c r="Y494" t="s">
        <v>479</v>
      </c>
      <c r="Z494" t="s">
        <v>5460</v>
      </c>
      <c r="AA494" t="s">
        <v>6217</v>
      </c>
      <c r="AB494" t="s">
        <v>480</v>
      </c>
      <c r="AC494" t="s">
        <v>480</v>
      </c>
      <c r="AD494" t="s">
        <v>5197</v>
      </c>
      <c r="AL494" t="s">
        <v>477</v>
      </c>
      <c r="AM494" t="s">
        <v>479</v>
      </c>
      <c r="AN494" t="s">
        <v>5234</v>
      </c>
      <c r="AO494" t="s">
        <v>6212</v>
      </c>
      <c r="AP494" t="s">
        <v>480</v>
      </c>
      <c r="AQ494" t="s">
        <v>480</v>
      </c>
      <c r="AR494" t="s">
        <v>5192</v>
      </c>
      <c r="AS494" t="s">
        <v>477</v>
      </c>
      <c r="AT494" t="s">
        <v>479</v>
      </c>
      <c r="AU494" t="s">
        <v>5460</v>
      </c>
      <c r="AV494" t="s">
        <v>6218</v>
      </c>
      <c r="AW494" t="s">
        <v>480</v>
      </c>
      <c r="AX494" t="s">
        <v>482</v>
      </c>
      <c r="AY494" t="s">
        <v>5200</v>
      </c>
      <c r="BW494" t="s">
        <v>477</v>
      </c>
      <c r="BX494" t="s">
        <v>492</v>
      </c>
      <c r="BY494" t="s">
        <v>479</v>
      </c>
      <c r="BZ494" t="s">
        <v>5234</v>
      </c>
      <c r="CA494" t="s">
        <v>5657</v>
      </c>
      <c r="CB494" t="s">
        <v>480</v>
      </c>
      <c r="CC494" t="s">
        <v>482</v>
      </c>
      <c r="CM494" t="s">
        <v>477</v>
      </c>
      <c r="CN494" t="s">
        <v>479</v>
      </c>
      <c r="CO494" t="s">
        <v>5256</v>
      </c>
      <c r="CP494" t="s">
        <v>5958</v>
      </c>
      <c r="CQ494" t="s">
        <v>480</v>
      </c>
      <c r="CR494" t="s">
        <v>480</v>
      </c>
      <c r="CT494" t="s">
        <v>477</v>
      </c>
      <c r="CU494" t="s">
        <v>485</v>
      </c>
      <c r="CV494" t="s">
        <v>486</v>
      </c>
      <c r="CW494" t="s">
        <v>5211</v>
      </c>
      <c r="CX494" t="s">
        <v>5237</v>
      </c>
      <c r="CY494" t="s">
        <v>480</v>
      </c>
      <c r="CZ494" t="s">
        <v>480</v>
      </c>
      <c r="DA494" t="s">
        <v>5192</v>
      </c>
      <c r="DB494" t="s">
        <v>477</v>
      </c>
      <c r="DC494" t="s">
        <v>487</v>
      </c>
      <c r="DD494" t="s">
        <v>5211</v>
      </c>
      <c r="DE494" t="s">
        <v>5212</v>
      </c>
      <c r="DF494" t="s">
        <v>480</v>
      </c>
      <c r="DG494" t="s">
        <v>480</v>
      </c>
      <c r="DH494" t="s">
        <v>5192</v>
      </c>
      <c r="IP494" t="s">
        <v>477</v>
      </c>
      <c r="IQ494" t="s">
        <v>5201</v>
      </c>
      <c r="IR494" t="s">
        <v>5201</v>
      </c>
      <c r="IS494" t="s">
        <v>480</v>
      </c>
      <c r="IT494" t="s">
        <v>480</v>
      </c>
      <c r="IU494" t="s">
        <v>5200</v>
      </c>
      <c r="IV494" t="s">
        <v>477</v>
      </c>
      <c r="IW494" t="s">
        <v>5201</v>
      </c>
      <c r="IX494" t="s">
        <v>5201</v>
      </c>
      <c r="IY494" t="s">
        <v>480</v>
      </c>
      <c r="IZ494" t="s">
        <v>480</v>
      </c>
      <c r="JA494" t="s">
        <v>5200</v>
      </c>
      <c r="JN494" t="s">
        <v>494</v>
      </c>
      <c r="JO494" t="s">
        <v>494</v>
      </c>
      <c r="JP494" t="s">
        <v>494</v>
      </c>
      <c r="JW494" t="s">
        <v>482</v>
      </c>
      <c r="JX494" t="s">
        <v>518</v>
      </c>
      <c r="JY494" t="s">
        <v>525</v>
      </c>
      <c r="KA494" t="s">
        <v>5352</v>
      </c>
      <c r="KB494" t="s">
        <v>482</v>
      </c>
      <c r="KC494" t="s">
        <v>518</v>
      </c>
      <c r="KD494" t="s">
        <v>518</v>
      </c>
      <c r="KE494" t="s">
        <v>525</v>
      </c>
      <c r="KG494" t="s">
        <v>5193</v>
      </c>
      <c r="PY494" t="s">
        <v>5193</v>
      </c>
      <c r="PZ494" t="s">
        <v>5194</v>
      </c>
      <c r="QA494" t="s">
        <v>5194</v>
      </c>
      <c r="QB494" t="s">
        <v>5194</v>
      </c>
      <c r="QC494" t="s">
        <v>5194</v>
      </c>
      <c r="QD494" t="s">
        <v>5194</v>
      </c>
      <c r="QE494" t="s">
        <v>5194</v>
      </c>
      <c r="QF494" t="s">
        <v>5194</v>
      </c>
      <c r="QH494" t="s">
        <v>5194</v>
      </c>
      <c r="QI494" t="s">
        <v>5194</v>
      </c>
      <c r="QJ494" t="s">
        <v>5194</v>
      </c>
      <c r="QK494" t="s">
        <v>5194</v>
      </c>
      <c r="QL494" t="s">
        <v>5194</v>
      </c>
      <c r="QM494" t="s">
        <v>5194</v>
      </c>
      <c r="QN494" t="s">
        <v>5194</v>
      </c>
      <c r="QO494" t="s">
        <v>5194</v>
      </c>
      <c r="QP494" t="s">
        <v>5193</v>
      </c>
      <c r="QQ494" t="s">
        <v>5194</v>
      </c>
      <c r="QR494" t="s">
        <v>5193</v>
      </c>
      <c r="QS494" t="s">
        <v>5193</v>
      </c>
      <c r="QT494" t="s">
        <v>5194</v>
      </c>
      <c r="QU494" t="s">
        <v>5194</v>
      </c>
      <c r="QV494" t="s">
        <v>5194</v>
      </c>
      <c r="QW494" t="s">
        <v>5194</v>
      </c>
      <c r="QY494" t="s">
        <v>6219</v>
      </c>
    </row>
    <row r="495" spans="1:467" x14ac:dyDescent="0.35">
      <c r="A495">
        <v>495</v>
      </c>
      <c r="B495" t="s">
        <v>6115</v>
      </c>
      <c r="C495" t="s">
        <v>521</v>
      </c>
      <c r="D495" t="s">
        <v>668</v>
      </c>
      <c r="E495" t="s">
        <v>669</v>
      </c>
      <c r="F495" t="s">
        <v>6210</v>
      </c>
      <c r="G495" t="s">
        <v>476</v>
      </c>
      <c r="FD495" t="s">
        <v>477</v>
      </c>
      <c r="FE495" t="s">
        <v>5374</v>
      </c>
      <c r="FF495" t="s">
        <v>5374</v>
      </c>
      <c r="FG495" t="s">
        <v>477</v>
      </c>
      <c r="FH495" t="s">
        <v>5254</v>
      </c>
      <c r="FI495" t="s">
        <v>5254</v>
      </c>
      <c r="PY495" t="s">
        <v>5193</v>
      </c>
      <c r="PZ495" t="s">
        <v>5194</v>
      </c>
      <c r="QA495" t="s">
        <v>5194</v>
      </c>
      <c r="QB495" t="s">
        <v>5194</v>
      </c>
      <c r="QC495" t="s">
        <v>5194</v>
      </c>
      <c r="QD495" t="s">
        <v>5194</v>
      </c>
      <c r="QE495" t="s">
        <v>5194</v>
      </c>
      <c r="QF495" t="s">
        <v>5194</v>
      </c>
      <c r="QH495" t="s">
        <v>5194</v>
      </c>
      <c r="QI495" t="s">
        <v>5194</v>
      </c>
      <c r="QJ495" t="s">
        <v>5194</v>
      </c>
      <c r="QK495" t="s">
        <v>5194</v>
      </c>
      <c r="QL495" t="s">
        <v>5194</v>
      </c>
      <c r="QM495" t="s">
        <v>5194</v>
      </c>
      <c r="QN495" t="s">
        <v>5194</v>
      </c>
      <c r="QO495" t="s">
        <v>5194</v>
      </c>
      <c r="QP495" t="s">
        <v>5193</v>
      </c>
      <c r="QQ495" t="s">
        <v>5194</v>
      </c>
      <c r="QR495" t="s">
        <v>5194</v>
      </c>
      <c r="QS495" t="s">
        <v>5193</v>
      </c>
      <c r="QT495" t="s">
        <v>5194</v>
      </c>
      <c r="QU495" t="s">
        <v>5194</v>
      </c>
      <c r="QV495" t="s">
        <v>5194</v>
      </c>
      <c r="QW495" t="s">
        <v>5194</v>
      </c>
      <c r="QY495" t="s">
        <v>6220</v>
      </c>
    </row>
    <row r="496" spans="1:467" x14ac:dyDescent="0.35">
      <c r="A496">
        <v>496</v>
      </c>
      <c r="B496" t="s">
        <v>6115</v>
      </c>
      <c r="C496" t="s">
        <v>521</v>
      </c>
      <c r="D496" t="s">
        <v>668</v>
      </c>
      <c r="E496" t="s">
        <v>669</v>
      </c>
      <c r="F496" t="s">
        <v>6210</v>
      </c>
      <c r="G496" t="s">
        <v>476</v>
      </c>
      <c r="FD496" t="s">
        <v>477</v>
      </c>
      <c r="FE496" t="s">
        <v>5387</v>
      </c>
      <c r="FF496" t="s">
        <v>5387</v>
      </c>
      <c r="FG496" t="s">
        <v>477</v>
      </c>
      <c r="FH496" t="s">
        <v>5254</v>
      </c>
      <c r="FI496" t="s">
        <v>5254</v>
      </c>
      <c r="PY496" t="s">
        <v>5193</v>
      </c>
      <c r="PZ496" t="s">
        <v>5194</v>
      </c>
      <c r="QA496" t="s">
        <v>5194</v>
      </c>
      <c r="QB496" t="s">
        <v>5194</v>
      </c>
      <c r="QC496" t="s">
        <v>5194</v>
      </c>
      <c r="QD496" t="s">
        <v>5194</v>
      </c>
      <c r="QE496" t="s">
        <v>5194</v>
      </c>
      <c r="QF496" t="s">
        <v>5194</v>
      </c>
      <c r="QH496" t="s">
        <v>5194</v>
      </c>
      <c r="QI496" t="s">
        <v>5194</v>
      </c>
      <c r="QJ496" t="s">
        <v>5194</v>
      </c>
      <c r="QK496" t="s">
        <v>5194</v>
      </c>
      <c r="QL496" t="s">
        <v>5194</v>
      </c>
      <c r="QM496" t="s">
        <v>5194</v>
      </c>
      <c r="QN496" t="s">
        <v>5194</v>
      </c>
      <c r="QO496" t="s">
        <v>5194</v>
      </c>
      <c r="QP496" t="s">
        <v>5194</v>
      </c>
      <c r="QQ496" t="s">
        <v>5194</v>
      </c>
      <c r="QR496" t="s">
        <v>5193</v>
      </c>
      <c r="QS496" t="s">
        <v>5193</v>
      </c>
      <c r="QT496" t="s">
        <v>5194</v>
      </c>
      <c r="QU496" t="s">
        <v>5194</v>
      </c>
      <c r="QV496" t="s">
        <v>5194</v>
      </c>
      <c r="QW496" t="s">
        <v>5194</v>
      </c>
      <c r="QY496" t="s">
        <v>6221</v>
      </c>
    </row>
    <row r="497" spans="1:467" x14ac:dyDescent="0.35">
      <c r="A497">
        <v>497</v>
      </c>
      <c r="B497" t="s">
        <v>6115</v>
      </c>
      <c r="C497" t="s">
        <v>521</v>
      </c>
      <c r="D497" t="s">
        <v>668</v>
      </c>
      <c r="E497" t="s">
        <v>669</v>
      </c>
      <c r="F497" t="s">
        <v>6210</v>
      </c>
      <c r="G497" t="s">
        <v>476</v>
      </c>
      <c r="FD497" t="s">
        <v>477</v>
      </c>
      <c r="FE497" t="s">
        <v>5381</v>
      </c>
      <c r="FF497" t="s">
        <v>5381</v>
      </c>
      <c r="FG497" t="s">
        <v>477</v>
      </c>
      <c r="FH497" t="s">
        <v>5467</v>
      </c>
      <c r="FI497" t="s">
        <v>5467</v>
      </c>
      <c r="PY497" t="s">
        <v>5193</v>
      </c>
      <c r="PZ497" t="s">
        <v>5194</v>
      </c>
      <c r="QA497" t="s">
        <v>5194</v>
      </c>
      <c r="QB497" t="s">
        <v>5194</v>
      </c>
      <c r="QC497" t="s">
        <v>5194</v>
      </c>
      <c r="QD497" t="s">
        <v>5194</v>
      </c>
      <c r="QE497" t="s">
        <v>5194</v>
      </c>
      <c r="QF497" t="s">
        <v>5194</v>
      </c>
      <c r="QH497" t="s">
        <v>5194</v>
      </c>
      <c r="QI497" t="s">
        <v>5194</v>
      </c>
      <c r="QJ497" t="s">
        <v>5194</v>
      </c>
      <c r="QK497" t="s">
        <v>5194</v>
      </c>
      <c r="QL497" t="s">
        <v>5194</v>
      </c>
      <c r="QM497" t="s">
        <v>5194</v>
      </c>
      <c r="QN497" t="s">
        <v>5194</v>
      </c>
      <c r="QO497" t="s">
        <v>5194</v>
      </c>
      <c r="QP497" t="s">
        <v>5193</v>
      </c>
      <c r="QQ497" t="s">
        <v>5194</v>
      </c>
      <c r="QR497" t="s">
        <v>5194</v>
      </c>
      <c r="QS497" t="s">
        <v>5194</v>
      </c>
      <c r="QT497" t="s">
        <v>5194</v>
      </c>
      <c r="QU497" t="s">
        <v>5194</v>
      </c>
      <c r="QV497" t="s">
        <v>5194</v>
      </c>
      <c r="QW497" t="s">
        <v>5194</v>
      </c>
      <c r="QY497" t="s">
        <v>6222</v>
      </c>
    </row>
    <row r="498" spans="1:467" x14ac:dyDescent="0.35">
      <c r="A498">
        <v>498</v>
      </c>
      <c r="B498" t="s">
        <v>6115</v>
      </c>
      <c r="C498" t="s">
        <v>521</v>
      </c>
      <c r="D498" t="s">
        <v>668</v>
      </c>
      <c r="E498" t="s">
        <v>669</v>
      </c>
      <c r="F498" t="s">
        <v>6210</v>
      </c>
      <c r="G498" t="s">
        <v>476</v>
      </c>
      <c r="FD498" t="s">
        <v>477</v>
      </c>
      <c r="FE498" t="s">
        <v>5545</v>
      </c>
      <c r="FF498" t="s">
        <v>5545</v>
      </c>
      <c r="FG498" t="s">
        <v>477</v>
      </c>
      <c r="FH498" t="s">
        <v>5231</v>
      </c>
      <c r="FI498" t="s">
        <v>5231</v>
      </c>
      <c r="PY498" t="s">
        <v>5193</v>
      </c>
      <c r="PZ498" t="s">
        <v>5194</v>
      </c>
      <c r="QA498" t="s">
        <v>5194</v>
      </c>
      <c r="QB498" t="s">
        <v>5194</v>
      </c>
      <c r="QC498" t="s">
        <v>5194</v>
      </c>
      <c r="QD498" t="s">
        <v>5194</v>
      </c>
      <c r="QE498" t="s">
        <v>5194</v>
      </c>
      <c r="QF498" t="s">
        <v>5194</v>
      </c>
      <c r="QH498" t="s">
        <v>5194</v>
      </c>
      <c r="QI498" t="s">
        <v>5194</v>
      </c>
      <c r="QJ498" t="s">
        <v>5194</v>
      </c>
      <c r="QK498" t="s">
        <v>5194</v>
      </c>
      <c r="QL498" t="s">
        <v>5194</v>
      </c>
      <c r="QM498" t="s">
        <v>5194</v>
      </c>
      <c r="QN498" t="s">
        <v>5194</v>
      </c>
      <c r="QO498" t="s">
        <v>5194</v>
      </c>
      <c r="QP498" t="s">
        <v>5194</v>
      </c>
      <c r="QQ498" t="s">
        <v>5194</v>
      </c>
      <c r="QR498" t="s">
        <v>5193</v>
      </c>
      <c r="QS498" t="s">
        <v>5194</v>
      </c>
      <c r="QT498" t="s">
        <v>5194</v>
      </c>
      <c r="QU498" t="s">
        <v>5194</v>
      </c>
      <c r="QV498" t="s">
        <v>5194</v>
      </c>
      <c r="QW498" t="s">
        <v>5194</v>
      </c>
      <c r="QY498" t="s">
        <v>6223</v>
      </c>
    </row>
    <row r="499" spans="1:467" x14ac:dyDescent="0.35">
      <c r="A499">
        <v>499</v>
      </c>
      <c r="B499" t="s">
        <v>6115</v>
      </c>
      <c r="C499" t="s">
        <v>521</v>
      </c>
      <c r="D499" t="s">
        <v>668</v>
      </c>
      <c r="E499" t="s">
        <v>669</v>
      </c>
      <c r="F499" t="s">
        <v>6210</v>
      </c>
      <c r="G499" t="s">
        <v>476</v>
      </c>
      <c r="ES499" t="s">
        <v>477</v>
      </c>
      <c r="ET499" t="s">
        <v>5299</v>
      </c>
      <c r="EU499" t="s">
        <v>5299</v>
      </c>
      <c r="EV499" t="s">
        <v>477</v>
      </c>
      <c r="EW499" t="s">
        <v>5218</v>
      </c>
      <c r="EX499" t="s">
        <v>5210</v>
      </c>
      <c r="EY499" t="s">
        <v>5210</v>
      </c>
      <c r="EZ499" t="s">
        <v>477</v>
      </c>
      <c r="FA499" t="s">
        <v>516</v>
      </c>
      <c r="FB499" t="s">
        <v>5201</v>
      </c>
      <c r="FC499" t="s">
        <v>5398</v>
      </c>
      <c r="HR499" t="s">
        <v>477</v>
      </c>
      <c r="HS499" t="s">
        <v>5188</v>
      </c>
      <c r="HT499" t="s">
        <v>5188</v>
      </c>
      <c r="IM499" t="s">
        <v>477</v>
      </c>
      <c r="IN499" t="s">
        <v>5230</v>
      </c>
      <c r="IO499" t="s">
        <v>5230</v>
      </c>
      <c r="PY499" t="s">
        <v>5193</v>
      </c>
      <c r="PZ499" t="s">
        <v>5194</v>
      </c>
      <c r="QA499" t="s">
        <v>5194</v>
      </c>
      <c r="QB499" t="s">
        <v>5194</v>
      </c>
      <c r="QC499" t="s">
        <v>5194</v>
      </c>
      <c r="QD499" t="s">
        <v>5194</v>
      </c>
      <c r="QE499" t="s">
        <v>5194</v>
      </c>
      <c r="QF499" t="s">
        <v>5194</v>
      </c>
      <c r="QH499" t="s">
        <v>5194</v>
      </c>
      <c r="QI499" t="s">
        <v>5194</v>
      </c>
      <c r="QJ499" t="s">
        <v>5194</v>
      </c>
      <c r="QK499" t="s">
        <v>5194</v>
      </c>
      <c r="QL499" t="s">
        <v>5194</v>
      </c>
      <c r="QM499" t="s">
        <v>5194</v>
      </c>
      <c r="QN499" t="s">
        <v>5194</v>
      </c>
      <c r="QO499" t="s">
        <v>5194</v>
      </c>
      <c r="QP499" t="s">
        <v>5193</v>
      </c>
      <c r="QQ499" t="s">
        <v>5194</v>
      </c>
      <c r="QR499" t="s">
        <v>5194</v>
      </c>
      <c r="QS499" t="s">
        <v>5194</v>
      </c>
      <c r="QT499" t="s">
        <v>5194</v>
      </c>
      <c r="QU499" t="s">
        <v>5194</v>
      </c>
      <c r="QV499" t="s">
        <v>5194</v>
      </c>
      <c r="QW499" t="s">
        <v>5194</v>
      </c>
      <c r="QY499" t="s">
        <v>6224</v>
      </c>
    </row>
    <row r="500" spans="1:467" x14ac:dyDescent="0.35">
      <c r="A500">
        <v>500</v>
      </c>
      <c r="B500" t="s">
        <v>6115</v>
      </c>
      <c r="C500" t="s">
        <v>521</v>
      </c>
      <c r="D500" t="s">
        <v>668</v>
      </c>
      <c r="E500" t="s">
        <v>669</v>
      </c>
      <c r="F500" t="s">
        <v>6210</v>
      </c>
      <c r="G500" t="s">
        <v>476</v>
      </c>
      <c r="ES500" t="s">
        <v>477</v>
      </c>
      <c r="ET500" t="s">
        <v>5232</v>
      </c>
      <c r="EU500" t="s">
        <v>5232</v>
      </c>
      <c r="EV500" t="s">
        <v>477</v>
      </c>
      <c r="EW500" t="s">
        <v>5218</v>
      </c>
      <c r="EX500" t="s">
        <v>5210</v>
      </c>
      <c r="EY500" t="s">
        <v>5210</v>
      </c>
      <c r="EZ500" t="s">
        <v>477</v>
      </c>
      <c r="FA500" t="s">
        <v>516</v>
      </c>
      <c r="FB500" t="s">
        <v>5201</v>
      </c>
      <c r="FC500" t="s">
        <v>5398</v>
      </c>
      <c r="HR500" t="s">
        <v>477</v>
      </c>
      <c r="HS500" t="s">
        <v>5188</v>
      </c>
      <c r="HT500" t="s">
        <v>5188</v>
      </c>
      <c r="IM500" t="s">
        <v>477</v>
      </c>
      <c r="IN500" t="s">
        <v>5230</v>
      </c>
      <c r="IO500" t="s">
        <v>5230</v>
      </c>
      <c r="PY500" t="s">
        <v>5193</v>
      </c>
      <c r="PZ500" t="s">
        <v>5194</v>
      </c>
      <c r="QA500" t="s">
        <v>5194</v>
      </c>
      <c r="QB500" t="s">
        <v>5194</v>
      </c>
      <c r="QC500" t="s">
        <v>5194</v>
      </c>
      <c r="QD500" t="s">
        <v>5194</v>
      </c>
      <c r="QE500" t="s">
        <v>5194</v>
      </c>
      <c r="QF500" t="s">
        <v>5194</v>
      </c>
      <c r="QH500" t="s">
        <v>5194</v>
      </c>
      <c r="QI500" t="s">
        <v>5194</v>
      </c>
      <c r="QJ500" t="s">
        <v>5194</v>
      </c>
      <c r="QK500" t="s">
        <v>5194</v>
      </c>
      <c r="QL500" t="s">
        <v>5194</v>
      </c>
      <c r="QM500" t="s">
        <v>5194</v>
      </c>
      <c r="QN500" t="s">
        <v>5194</v>
      </c>
      <c r="QO500" t="s">
        <v>5194</v>
      </c>
      <c r="QP500" t="s">
        <v>5194</v>
      </c>
      <c r="QQ500" t="s">
        <v>5194</v>
      </c>
      <c r="QR500" t="s">
        <v>5193</v>
      </c>
      <c r="QS500" t="s">
        <v>5193</v>
      </c>
      <c r="QT500" t="s">
        <v>5194</v>
      </c>
      <c r="QU500" t="s">
        <v>5194</v>
      </c>
      <c r="QV500" t="s">
        <v>5194</v>
      </c>
      <c r="QW500" t="s">
        <v>5194</v>
      </c>
      <c r="QY500" t="s">
        <v>6225</v>
      </c>
    </row>
    <row r="501" spans="1:467" x14ac:dyDescent="0.35">
      <c r="A501">
        <v>501</v>
      </c>
      <c r="B501" t="s">
        <v>6115</v>
      </c>
      <c r="C501" t="s">
        <v>521</v>
      </c>
      <c r="D501" t="s">
        <v>668</v>
      </c>
      <c r="E501" t="s">
        <v>669</v>
      </c>
      <c r="F501" t="s">
        <v>6210</v>
      </c>
      <c r="G501" t="s">
        <v>476</v>
      </c>
      <c r="ES501" t="s">
        <v>477</v>
      </c>
      <c r="ET501" t="s">
        <v>5256</v>
      </c>
      <c r="EU501" t="s">
        <v>5256</v>
      </c>
      <c r="EV501" t="s">
        <v>477</v>
      </c>
      <c r="EW501" t="s">
        <v>5218</v>
      </c>
      <c r="EX501" t="s">
        <v>5210</v>
      </c>
      <c r="EY501" t="s">
        <v>5210</v>
      </c>
      <c r="EZ501" t="s">
        <v>477</v>
      </c>
      <c r="FA501" t="s">
        <v>516</v>
      </c>
      <c r="FB501" t="s">
        <v>5201</v>
      </c>
      <c r="FC501" t="s">
        <v>5398</v>
      </c>
      <c r="HR501" t="s">
        <v>477</v>
      </c>
      <c r="HS501" t="s">
        <v>5196</v>
      </c>
      <c r="HT501" t="s">
        <v>5196</v>
      </c>
      <c r="IM501" t="s">
        <v>477</v>
      </c>
      <c r="IN501" t="s">
        <v>5210</v>
      </c>
      <c r="IO501" t="s">
        <v>5210</v>
      </c>
      <c r="PY501" t="s">
        <v>5193</v>
      </c>
      <c r="PZ501" t="s">
        <v>5194</v>
      </c>
      <c r="QA501" t="s">
        <v>5194</v>
      </c>
      <c r="QB501" t="s">
        <v>5194</v>
      </c>
      <c r="QC501" t="s">
        <v>5194</v>
      </c>
      <c r="QD501" t="s">
        <v>5194</v>
      </c>
      <c r="QE501" t="s">
        <v>5194</v>
      </c>
      <c r="QF501" t="s">
        <v>5194</v>
      </c>
      <c r="QH501" t="s">
        <v>5194</v>
      </c>
      <c r="QI501" t="s">
        <v>5194</v>
      </c>
      <c r="QJ501" t="s">
        <v>5194</v>
      </c>
      <c r="QK501" t="s">
        <v>5194</v>
      </c>
      <c r="QL501" t="s">
        <v>5194</v>
      </c>
      <c r="QM501" t="s">
        <v>5194</v>
      </c>
      <c r="QN501" t="s">
        <v>5194</v>
      </c>
      <c r="QO501" t="s">
        <v>5194</v>
      </c>
      <c r="QP501" t="s">
        <v>5194</v>
      </c>
      <c r="QQ501" t="s">
        <v>5194</v>
      </c>
      <c r="QR501" t="s">
        <v>5193</v>
      </c>
      <c r="QS501" t="s">
        <v>5193</v>
      </c>
      <c r="QT501" t="s">
        <v>5194</v>
      </c>
      <c r="QU501" t="s">
        <v>5194</v>
      </c>
      <c r="QV501" t="s">
        <v>5194</v>
      </c>
      <c r="QW501" t="s">
        <v>5194</v>
      </c>
      <c r="QY501" t="s">
        <v>6226</v>
      </c>
    </row>
    <row r="502" spans="1:467" x14ac:dyDescent="0.35">
      <c r="A502">
        <v>502</v>
      </c>
      <c r="B502" t="s">
        <v>6115</v>
      </c>
      <c r="C502" t="s">
        <v>521</v>
      </c>
      <c r="D502" t="s">
        <v>668</v>
      </c>
      <c r="E502" t="s">
        <v>669</v>
      </c>
      <c r="F502" t="s">
        <v>6210</v>
      </c>
      <c r="G502" t="s">
        <v>476</v>
      </c>
      <c r="ES502" t="s">
        <v>477</v>
      </c>
      <c r="ET502" t="s">
        <v>5256</v>
      </c>
      <c r="EU502" t="s">
        <v>5256</v>
      </c>
      <c r="EV502" t="s">
        <v>477</v>
      </c>
      <c r="EW502" t="s">
        <v>5218</v>
      </c>
      <c r="EX502" t="s">
        <v>5210</v>
      </c>
      <c r="EY502" t="s">
        <v>5210</v>
      </c>
      <c r="EZ502" t="s">
        <v>477</v>
      </c>
      <c r="FA502" t="s">
        <v>516</v>
      </c>
      <c r="FB502" t="s">
        <v>5201</v>
      </c>
      <c r="FC502" t="s">
        <v>5398</v>
      </c>
      <c r="HR502" t="s">
        <v>477</v>
      </c>
      <c r="HS502" t="s">
        <v>5188</v>
      </c>
      <c r="HT502" t="s">
        <v>5188</v>
      </c>
      <c r="IM502" t="s">
        <v>477</v>
      </c>
      <c r="IN502" t="s">
        <v>5230</v>
      </c>
      <c r="IO502" t="s">
        <v>5230</v>
      </c>
      <c r="PY502" t="s">
        <v>5193</v>
      </c>
      <c r="PZ502" t="s">
        <v>5194</v>
      </c>
      <c r="QA502" t="s">
        <v>5194</v>
      </c>
      <c r="QB502" t="s">
        <v>5194</v>
      </c>
      <c r="QC502" t="s">
        <v>5194</v>
      </c>
      <c r="QD502" t="s">
        <v>5194</v>
      </c>
      <c r="QE502" t="s">
        <v>5194</v>
      </c>
      <c r="QF502" t="s">
        <v>5194</v>
      </c>
      <c r="QH502" t="s">
        <v>5194</v>
      </c>
      <c r="QI502" t="s">
        <v>5194</v>
      </c>
      <c r="QJ502" t="s">
        <v>5194</v>
      </c>
      <c r="QK502" t="s">
        <v>5194</v>
      </c>
      <c r="QL502" t="s">
        <v>5194</v>
      </c>
      <c r="QM502" t="s">
        <v>5194</v>
      </c>
      <c r="QN502" t="s">
        <v>5194</v>
      </c>
      <c r="QO502" t="s">
        <v>5194</v>
      </c>
      <c r="QP502" t="s">
        <v>5193</v>
      </c>
      <c r="QQ502" t="s">
        <v>5194</v>
      </c>
      <c r="QR502" t="s">
        <v>5193</v>
      </c>
      <c r="QS502" t="s">
        <v>5193</v>
      </c>
      <c r="QT502" t="s">
        <v>5194</v>
      </c>
      <c r="QU502" t="s">
        <v>5194</v>
      </c>
      <c r="QV502" t="s">
        <v>5194</v>
      </c>
      <c r="QW502" t="s">
        <v>5194</v>
      </c>
      <c r="QY502" t="s">
        <v>6227</v>
      </c>
    </row>
    <row r="503" spans="1:467" x14ac:dyDescent="0.35">
      <c r="A503">
        <v>503</v>
      </c>
      <c r="B503" t="s">
        <v>6115</v>
      </c>
      <c r="C503" t="s">
        <v>521</v>
      </c>
      <c r="D503" t="s">
        <v>668</v>
      </c>
      <c r="E503" t="s">
        <v>669</v>
      </c>
      <c r="F503" t="s">
        <v>6210</v>
      </c>
      <c r="G503" t="s">
        <v>476</v>
      </c>
      <c r="GE503" t="s">
        <v>479</v>
      </c>
      <c r="GF503" t="s">
        <v>5227</v>
      </c>
      <c r="GG503" t="s">
        <v>5485</v>
      </c>
      <c r="GJ503" t="s">
        <v>5485</v>
      </c>
      <c r="QY503" t="s">
        <v>6228</v>
      </c>
    </row>
    <row r="504" spans="1:467" x14ac:dyDescent="0.35">
      <c r="A504">
        <v>504</v>
      </c>
      <c r="B504" t="s">
        <v>6115</v>
      </c>
      <c r="C504" t="s">
        <v>521</v>
      </c>
      <c r="D504" t="s">
        <v>668</v>
      </c>
      <c r="E504" t="s">
        <v>669</v>
      </c>
      <c r="F504" t="s">
        <v>6210</v>
      </c>
      <c r="G504" t="s">
        <v>476</v>
      </c>
      <c r="GE504" t="s">
        <v>479</v>
      </c>
      <c r="GF504" t="s">
        <v>5227</v>
      </c>
      <c r="GG504" t="s">
        <v>5485</v>
      </c>
      <c r="GJ504" t="s">
        <v>5485</v>
      </c>
      <c r="QY504" t="s">
        <v>6229</v>
      </c>
    </row>
    <row r="505" spans="1:467" x14ac:dyDescent="0.35">
      <c r="A505">
        <v>505</v>
      </c>
      <c r="B505" t="s">
        <v>6115</v>
      </c>
      <c r="C505" t="s">
        <v>521</v>
      </c>
      <c r="D505" t="s">
        <v>668</v>
      </c>
      <c r="E505" t="s">
        <v>669</v>
      </c>
      <c r="F505" t="s">
        <v>6210</v>
      </c>
      <c r="G505" t="s">
        <v>476</v>
      </c>
      <c r="H505" t="s">
        <v>477</v>
      </c>
      <c r="I505" t="s">
        <v>478</v>
      </c>
      <c r="J505" t="s">
        <v>479</v>
      </c>
      <c r="K505" t="s">
        <v>5386</v>
      </c>
      <c r="L505" t="s">
        <v>6230</v>
      </c>
      <c r="M505" t="s">
        <v>480</v>
      </c>
      <c r="N505" t="s">
        <v>480</v>
      </c>
      <c r="O505" t="s">
        <v>5192</v>
      </c>
      <c r="X505" t="s">
        <v>477</v>
      </c>
      <c r="Y505" t="s">
        <v>479</v>
      </c>
      <c r="Z505" t="s">
        <v>5460</v>
      </c>
      <c r="AA505" t="s">
        <v>6217</v>
      </c>
      <c r="AB505" t="s">
        <v>480</v>
      </c>
      <c r="AC505" t="s">
        <v>480</v>
      </c>
      <c r="AD505" t="s">
        <v>5200</v>
      </c>
      <c r="AL505" t="s">
        <v>477</v>
      </c>
      <c r="AM505" t="s">
        <v>479</v>
      </c>
      <c r="AN505" t="s">
        <v>5234</v>
      </c>
      <c r="AO505" t="s">
        <v>6212</v>
      </c>
      <c r="AP505" t="s">
        <v>480</v>
      </c>
      <c r="AQ505" t="s">
        <v>482</v>
      </c>
      <c r="AR505" t="s">
        <v>5200</v>
      </c>
      <c r="AS505" t="s">
        <v>477</v>
      </c>
      <c r="AT505" t="s">
        <v>479</v>
      </c>
      <c r="AU505" t="s">
        <v>5614</v>
      </c>
      <c r="AV505" t="s">
        <v>6231</v>
      </c>
      <c r="AW505" t="s">
        <v>480</v>
      </c>
      <c r="AX505" t="s">
        <v>480</v>
      </c>
      <c r="AY505" t="s">
        <v>5192</v>
      </c>
      <c r="BW505" t="s">
        <v>477</v>
      </c>
      <c r="BX505" t="s">
        <v>492</v>
      </c>
      <c r="BY505" t="s">
        <v>479</v>
      </c>
      <c r="BZ505" t="s">
        <v>5234</v>
      </c>
      <c r="CA505" t="s">
        <v>5657</v>
      </c>
      <c r="CB505" t="s">
        <v>480</v>
      </c>
      <c r="CC505" t="s">
        <v>480</v>
      </c>
      <c r="CD505" t="s">
        <v>5197</v>
      </c>
      <c r="CM505" t="s">
        <v>477</v>
      </c>
      <c r="CN505" t="s">
        <v>479</v>
      </c>
      <c r="CO505" t="s">
        <v>5256</v>
      </c>
      <c r="CP505" t="s">
        <v>5958</v>
      </c>
      <c r="CQ505" t="s">
        <v>480</v>
      </c>
      <c r="CR505" t="s">
        <v>482</v>
      </c>
      <c r="CT505" t="s">
        <v>477</v>
      </c>
      <c r="CU505" t="s">
        <v>576</v>
      </c>
      <c r="CV505" t="s">
        <v>486</v>
      </c>
      <c r="CW505" t="s">
        <v>5211</v>
      </c>
      <c r="CX505" t="s">
        <v>5237</v>
      </c>
      <c r="CY505" t="s">
        <v>480</v>
      </c>
      <c r="CZ505" t="s">
        <v>480</v>
      </c>
      <c r="DA505" t="s">
        <v>5192</v>
      </c>
      <c r="DB505" t="s">
        <v>493</v>
      </c>
      <c r="DC505" t="s">
        <v>487</v>
      </c>
      <c r="DD505" t="s">
        <v>5211</v>
      </c>
      <c r="DE505" t="s">
        <v>5212</v>
      </c>
      <c r="DF505" t="s">
        <v>480</v>
      </c>
      <c r="DG505" t="s">
        <v>482</v>
      </c>
      <c r="DH505" t="s">
        <v>5200</v>
      </c>
      <c r="IP505" t="s">
        <v>477</v>
      </c>
      <c r="IQ505" t="s">
        <v>5201</v>
      </c>
      <c r="IR505" t="s">
        <v>5201</v>
      </c>
      <c r="IS505" t="s">
        <v>480</v>
      </c>
      <c r="IT505" t="s">
        <v>480</v>
      </c>
      <c r="IU505" t="s">
        <v>5200</v>
      </c>
      <c r="IV505" t="s">
        <v>477</v>
      </c>
      <c r="IW505" t="s">
        <v>5201</v>
      </c>
      <c r="IX505" t="s">
        <v>5201</v>
      </c>
      <c r="IY505" t="s">
        <v>480</v>
      </c>
      <c r="IZ505" t="s">
        <v>482</v>
      </c>
      <c r="JN505" t="s">
        <v>494</v>
      </c>
      <c r="JO505" t="s">
        <v>494</v>
      </c>
      <c r="JP505" t="s">
        <v>494</v>
      </c>
      <c r="JW505" t="s">
        <v>482</v>
      </c>
      <c r="JX505" t="s">
        <v>518</v>
      </c>
      <c r="JY505" t="s">
        <v>525</v>
      </c>
      <c r="KA505" t="s">
        <v>5338</v>
      </c>
      <c r="KB505" t="s">
        <v>482</v>
      </c>
      <c r="KC505" t="s">
        <v>518</v>
      </c>
      <c r="KD505" t="s">
        <v>518</v>
      </c>
      <c r="KE505" t="s">
        <v>525</v>
      </c>
      <c r="KG505" t="s">
        <v>5338</v>
      </c>
      <c r="PY505" t="s">
        <v>5193</v>
      </c>
      <c r="PZ505" t="s">
        <v>5194</v>
      </c>
      <c r="QA505" t="s">
        <v>5194</v>
      </c>
      <c r="QB505" t="s">
        <v>5194</v>
      </c>
      <c r="QC505" t="s">
        <v>5194</v>
      </c>
      <c r="QD505" t="s">
        <v>5194</v>
      </c>
      <c r="QE505" t="s">
        <v>5194</v>
      </c>
      <c r="QF505" t="s">
        <v>5194</v>
      </c>
      <c r="QH505" t="s">
        <v>5194</v>
      </c>
      <c r="QI505" t="s">
        <v>5194</v>
      </c>
      <c r="QJ505" t="s">
        <v>5194</v>
      </c>
      <c r="QK505" t="s">
        <v>5194</v>
      </c>
      <c r="QL505" t="s">
        <v>5194</v>
      </c>
      <c r="QM505" t="s">
        <v>5194</v>
      </c>
      <c r="QN505" t="s">
        <v>5194</v>
      </c>
      <c r="QO505" t="s">
        <v>5194</v>
      </c>
      <c r="QP505" t="s">
        <v>5193</v>
      </c>
      <c r="QQ505" t="s">
        <v>5194</v>
      </c>
      <c r="QR505" t="s">
        <v>5193</v>
      </c>
      <c r="QS505" t="s">
        <v>5193</v>
      </c>
      <c r="QT505" t="s">
        <v>5194</v>
      </c>
      <c r="QU505" t="s">
        <v>5194</v>
      </c>
      <c r="QV505" t="s">
        <v>5194</v>
      </c>
      <c r="QW505" t="s">
        <v>5194</v>
      </c>
      <c r="QY505" t="s">
        <v>6232</v>
      </c>
    </row>
    <row r="506" spans="1:467" x14ac:dyDescent="0.35">
      <c r="A506">
        <v>506</v>
      </c>
      <c r="B506" t="s">
        <v>6115</v>
      </c>
      <c r="C506" t="s">
        <v>521</v>
      </c>
      <c r="D506" t="s">
        <v>668</v>
      </c>
      <c r="E506" t="s">
        <v>669</v>
      </c>
      <c r="F506" t="s">
        <v>6210</v>
      </c>
      <c r="G506" t="s">
        <v>476</v>
      </c>
      <c r="H506" t="s">
        <v>477</v>
      </c>
      <c r="I506" t="s">
        <v>495</v>
      </c>
      <c r="J506" t="s">
        <v>479</v>
      </c>
      <c r="K506" t="s">
        <v>5380</v>
      </c>
      <c r="L506" t="s">
        <v>6233</v>
      </c>
      <c r="M506" t="s">
        <v>480</v>
      </c>
      <c r="N506" t="s">
        <v>482</v>
      </c>
      <c r="O506" t="s">
        <v>5192</v>
      </c>
      <c r="X506" t="s">
        <v>477</v>
      </c>
      <c r="Y506" t="s">
        <v>479</v>
      </c>
      <c r="Z506" t="s">
        <v>5614</v>
      </c>
      <c r="AA506" t="s">
        <v>6234</v>
      </c>
      <c r="AB506" t="s">
        <v>480</v>
      </c>
      <c r="AC506" t="s">
        <v>482</v>
      </c>
      <c r="AD506" t="s">
        <v>5200</v>
      </c>
      <c r="AL506" t="s">
        <v>477</v>
      </c>
      <c r="AM506" t="s">
        <v>479</v>
      </c>
      <c r="AN506" t="s">
        <v>5234</v>
      </c>
      <c r="AO506" t="s">
        <v>6212</v>
      </c>
      <c r="AP506" t="s">
        <v>480</v>
      </c>
      <c r="AQ506" t="s">
        <v>480</v>
      </c>
      <c r="AR506" t="s">
        <v>5192</v>
      </c>
      <c r="AS506" t="s">
        <v>477</v>
      </c>
      <c r="AT506" t="s">
        <v>479</v>
      </c>
      <c r="AU506" t="s">
        <v>5460</v>
      </c>
      <c r="AV506" t="s">
        <v>6218</v>
      </c>
      <c r="AW506" t="s">
        <v>480</v>
      </c>
      <c r="AX506" t="s">
        <v>482</v>
      </c>
      <c r="BW506" t="s">
        <v>477</v>
      </c>
      <c r="BX506" t="s">
        <v>484</v>
      </c>
      <c r="BY506" t="s">
        <v>479</v>
      </c>
      <c r="BZ506" t="s">
        <v>5745</v>
      </c>
      <c r="CA506" t="s">
        <v>5910</v>
      </c>
      <c r="CB506" t="s">
        <v>480</v>
      </c>
      <c r="CC506" t="s">
        <v>480</v>
      </c>
      <c r="CD506" t="s">
        <v>5192</v>
      </c>
      <c r="CM506" t="s">
        <v>477</v>
      </c>
      <c r="CN506" t="s">
        <v>479</v>
      </c>
      <c r="CO506" t="s">
        <v>5869</v>
      </c>
      <c r="CP506" t="s">
        <v>6214</v>
      </c>
      <c r="CQ506" t="s">
        <v>480</v>
      </c>
      <c r="CR506" t="s">
        <v>480</v>
      </c>
      <c r="CT506" t="s">
        <v>477</v>
      </c>
      <c r="CU506" t="s">
        <v>546</v>
      </c>
      <c r="CV506" t="s">
        <v>486</v>
      </c>
      <c r="CW506" t="s">
        <v>5211</v>
      </c>
      <c r="CX506" t="s">
        <v>5237</v>
      </c>
      <c r="CY506" t="s">
        <v>480</v>
      </c>
      <c r="CZ506" t="s">
        <v>480</v>
      </c>
      <c r="DA506" t="s">
        <v>5200</v>
      </c>
      <c r="DB506" t="s">
        <v>477</v>
      </c>
      <c r="DC506" t="s">
        <v>487</v>
      </c>
      <c r="DD506" t="s">
        <v>5211</v>
      </c>
      <c r="DE506" t="s">
        <v>5212</v>
      </c>
      <c r="DF506" t="s">
        <v>480</v>
      </c>
      <c r="DG506" t="s">
        <v>482</v>
      </c>
      <c r="DH506" t="s">
        <v>5192</v>
      </c>
      <c r="IP506" t="s">
        <v>477</v>
      </c>
      <c r="IQ506" t="s">
        <v>5201</v>
      </c>
      <c r="IR506" t="s">
        <v>5201</v>
      </c>
      <c r="IS506" t="s">
        <v>480</v>
      </c>
      <c r="IT506" t="s">
        <v>480</v>
      </c>
      <c r="IU506" t="s">
        <v>5192</v>
      </c>
      <c r="IV506" t="s">
        <v>477</v>
      </c>
      <c r="IW506" t="s">
        <v>5201</v>
      </c>
      <c r="IX506" t="s">
        <v>5201</v>
      </c>
      <c r="IY506" t="s">
        <v>480</v>
      </c>
      <c r="IZ506" t="s">
        <v>482</v>
      </c>
      <c r="JA506" t="s">
        <v>5192</v>
      </c>
      <c r="JN506" t="s">
        <v>494</v>
      </c>
      <c r="JO506" t="s">
        <v>494</v>
      </c>
      <c r="JP506" t="s">
        <v>494</v>
      </c>
      <c r="JW506" t="s">
        <v>482</v>
      </c>
      <c r="JX506" t="s">
        <v>518</v>
      </c>
      <c r="JY506" t="s">
        <v>525</v>
      </c>
      <c r="KA506" t="s">
        <v>5352</v>
      </c>
      <c r="KB506" t="s">
        <v>482</v>
      </c>
      <c r="KC506" t="s">
        <v>518</v>
      </c>
      <c r="KD506" t="s">
        <v>518</v>
      </c>
      <c r="KE506" t="s">
        <v>525</v>
      </c>
      <c r="KG506" t="s">
        <v>5338</v>
      </c>
      <c r="PY506" t="s">
        <v>5193</v>
      </c>
      <c r="PZ506" t="s">
        <v>5193</v>
      </c>
      <c r="QA506" t="s">
        <v>5194</v>
      </c>
      <c r="QB506" t="s">
        <v>5194</v>
      </c>
      <c r="QC506" t="s">
        <v>5194</v>
      </c>
      <c r="QD506" t="s">
        <v>5194</v>
      </c>
      <c r="QE506" t="s">
        <v>5194</v>
      </c>
      <c r="QF506" t="s">
        <v>5194</v>
      </c>
      <c r="QH506" t="s">
        <v>5194</v>
      </c>
      <c r="QI506" t="s">
        <v>5194</v>
      </c>
      <c r="QJ506" t="s">
        <v>5194</v>
      </c>
      <c r="QK506" t="s">
        <v>5194</v>
      </c>
      <c r="QL506" t="s">
        <v>5194</v>
      </c>
      <c r="QM506" t="s">
        <v>5194</v>
      </c>
      <c r="QN506" t="s">
        <v>5194</v>
      </c>
      <c r="QO506" t="s">
        <v>5194</v>
      </c>
      <c r="QP506" t="s">
        <v>5194</v>
      </c>
      <c r="QQ506" t="s">
        <v>5194</v>
      </c>
      <c r="QR506" t="s">
        <v>5193</v>
      </c>
      <c r="QS506" t="s">
        <v>5193</v>
      </c>
      <c r="QT506" t="s">
        <v>5194</v>
      </c>
      <c r="QU506" t="s">
        <v>5194</v>
      </c>
      <c r="QV506" t="s">
        <v>5194</v>
      </c>
      <c r="QW506" t="s">
        <v>5194</v>
      </c>
      <c r="QY506" t="s">
        <v>6235</v>
      </c>
    </row>
    <row r="507" spans="1:467" x14ac:dyDescent="0.35">
      <c r="A507">
        <v>507</v>
      </c>
      <c r="B507" t="s">
        <v>6115</v>
      </c>
      <c r="C507" t="s">
        <v>521</v>
      </c>
      <c r="D507" t="s">
        <v>668</v>
      </c>
      <c r="E507" t="s">
        <v>669</v>
      </c>
      <c r="F507" t="s">
        <v>6210</v>
      </c>
      <c r="G507" t="s">
        <v>476</v>
      </c>
      <c r="DI507" t="s">
        <v>477</v>
      </c>
      <c r="DJ507" t="s">
        <v>5210</v>
      </c>
      <c r="DK507" t="s">
        <v>5210</v>
      </c>
      <c r="DL507" t="s">
        <v>480</v>
      </c>
      <c r="DM507" t="s">
        <v>480</v>
      </c>
      <c r="DN507" t="s">
        <v>5200</v>
      </c>
      <c r="DO507" t="s">
        <v>477</v>
      </c>
      <c r="DP507" t="s">
        <v>5254</v>
      </c>
      <c r="DQ507" t="s">
        <v>5254</v>
      </c>
      <c r="DR507" t="s">
        <v>480</v>
      </c>
      <c r="DS507" t="s">
        <v>480</v>
      </c>
      <c r="DT507" t="s">
        <v>5200</v>
      </c>
      <c r="EA507" t="s">
        <v>477</v>
      </c>
      <c r="EB507" t="s">
        <v>5460</v>
      </c>
      <c r="EC507" t="s">
        <v>5460</v>
      </c>
      <c r="ED507" t="s">
        <v>480</v>
      </c>
      <c r="EE507" t="s">
        <v>480</v>
      </c>
      <c r="EF507" t="s">
        <v>5192</v>
      </c>
      <c r="EG507" t="s">
        <v>477</v>
      </c>
      <c r="EH507" t="s">
        <v>5234</v>
      </c>
      <c r="EI507" t="s">
        <v>5234</v>
      </c>
      <c r="EJ507" t="s">
        <v>480</v>
      </c>
      <c r="EK507" t="s">
        <v>480</v>
      </c>
      <c r="EL507" t="s">
        <v>5200</v>
      </c>
      <c r="EM507" t="s">
        <v>493</v>
      </c>
      <c r="EN507" t="s">
        <v>5544</v>
      </c>
      <c r="EO507" t="s">
        <v>5544</v>
      </c>
      <c r="EP507" t="s">
        <v>480</v>
      </c>
      <c r="EQ507" t="s">
        <v>480</v>
      </c>
      <c r="ER507" t="s">
        <v>5192</v>
      </c>
      <c r="ES507" t="s">
        <v>559</v>
      </c>
      <c r="HC507" t="s">
        <v>493</v>
      </c>
      <c r="HD507" t="s">
        <v>5233</v>
      </c>
      <c r="HE507" t="s">
        <v>5233</v>
      </c>
      <c r="HF507" t="s">
        <v>477</v>
      </c>
      <c r="HG507" t="s">
        <v>5380</v>
      </c>
      <c r="HH507" t="s">
        <v>5380</v>
      </c>
      <c r="HI507" t="s">
        <v>480</v>
      </c>
      <c r="HJ507" t="s">
        <v>480</v>
      </c>
      <c r="HK507" t="s">
        <v>5192</v>
      </c>
      <c r="HL507" t="s">
        <v>477</v>
      </c>
      <c r="HM507" t="s">
        <v>5211</v>
      </c>
      <c r="HN507" t="s">
        <v>5211</v>
      </c>
      <c r="HO507" t="s">
        <v>480</v>
      </c>
      <c r="HP507" t="s">
        <v>480</v>
      </c>
      <c r="HQ507" t="s">
        <v>5197</v>
      </c>
      <c r="HU507" t="s">
        <v>477</v>
      </c>
      <c r="HV507" t="s">
        <v>5237</v>
      </c>
      <c r="HW507" t="s">
        <v>5237</v>
      </c>
      <c r="HX507" t="s">
        <v>480</v>
      </c>
      <c r="HY507" t="s">
        <v>480</v>
      </c>
      <c r="HZ507" t="s">
        <v>5192</v>
      </c>
      <c r="IA507" t="s">
        <v>477</v>
      </c>
      <c r="IB507" t="s">
        <v>5261</v>
      </c>
      <c r="IC507" t="s">
        <v>5261</v>
      </c>
      <c r="ID507" t="s">
        <v>480</v>
      </c>
      <c r="IE507" t="s">
        <v>480</v>
      </c>
      <c r="IF507" t="s">
        <v>5192</v>
      </c>
      <c r="IG507" t="s">
        <v>477</v>
      </c>
      <c r="IH507" t="s">
        <v>5211</v>
      </c>
      <c r="II507" t="s">
        <v>5211</v>
      </c>
      <c r="IJ507" t="s">
        <v>480</v>
      </c>
      <c r="IK507" t="s">
        <v>480</v>
      </c>
      <c r="IL507" t="s">
        <v>5192</v>
      </c>
      <c r="JP507" t="s">
        <v>494</v>
      </c>
      <c r="KB507" t="s">
        <v>482</v>
      </c>
      <c r="KC507" t="s">
        <v>518</v>
      </c>
      <c r="KD507" t="s">
        <v>518</v>
      </c>
      <c r="KE507" t="s">
        <v>525</v>
      </c>
      <c r="KG507" t="s">
        <v>5352</v>
      </c>
      <c r="PY507" t="s">
        <v>5193</v>
      </c>
      <c r="PZ507" t="s">
        <v>5194</v>
      </c>
      <c r="QA507" t="s">
        <v>5194</v>
      </c>
      <c r="QB507" t="s">
        <v>5194</v>
      </c>
      <c r="QC507" t="s">
        <v>5194</v>
      </c>
      <c r="QD507" t="s">
        <v>5194</v>
      </c>
      <c r="QE507" t="s">
        <v>5194</v>
      </c>
      <c r="QF507" t="s">
        <v>5194</v>
      </c>
      <c r="QH507" t="s">
        <v>5194</v>
      </c>
      <c r="QI507" t="s">
        <v>5194</v>
      </c>
      <c r="QJ507" t="s">
        <v>5194</v>
      </c>
      <c r="QK507" t="s">
        <v>5194</v>
      </c>
      <c r="QL507" t="s">
        <v>5194</v>
      </c>
      <c r="QM507" t="s">
        <v>5194</v>
      </c>
      <c r="QN507" t="s">
        <v>5194</v>
      </c>
      <c r="QO507" t="s">
        <v>5194</v>
      </c>
      <c r="QP507" t="s">
        <v>5193</v>
      </c>
      <c r="QQ507" t="s">
        <v>5194</v>
      </c>
      <c r="QR507" t="s">
        <v>5193</v>
      </c>
      <c r="QS507" t="s">
        <v>5193</v>
      </c>
      <c r="QT507" t="s">
        <v>5194</v>
      </c>
      <c r="QU507" t="s">
        <v>5194</v>
      </c>
      <c r="QV507" t="s">
        <v>5194</v>
      </c>
      <c r="QW507" t="s">
        <v>5194</v>
      </c>
      <c r="QY507" t="s">
        <v>6236</v>
      </c>
    </row>
    <row r="508" spans="1:467" x14ac:dyDescent="0.35">
      <c r="A508">
        <v>508</v>
      </c>
      <c r="B508" t="s">
        <v>6115</v>
      </c>
      <c r="C508" t="s">
        <v>521</v>
      </c>
      <c r="D508" t="s">
        <v>668</v>
      </c>
      <c r="E508" t="s">
        <v>669</v>
      </c>
      <c r="F508" t="s">
        <v>6210</v>
      </c>
      <c r="G508" t="s">
        <v>476</v>
      </c>
      <c r="DI508" t="s">
        <v>477</v>
      </c>
      <c r="DJ508" t="s">
        <v>5190</v>
      </c>
      <c r="DK508" t="s">
        <v>5190</v>
      </c>
      <c r="DL508" t="s">
        <v>480</v>
      </c>
      <c r="DM508" t="s">
        <v>480</v>
      </c>
      <c r="DN508" t="s">
        <v>5192</v>
      </c>
      <c r="DO508" t="s">
        <v>477</v>
      </c>
      <c r="DP508" t="s">
        <v>5254</v>
      </c>
      <c r="DQ508" t="s">
        <v>5254</v>
      </c>
      <c r="DR508" t="s">
        <v>480</v>
      </c>
      <c r="DS508" t="s">
        <v>480</v>
      </c>
      <c r="DT508" t="s">
        <v>5192</v>
      </c>
      <c r="EA508" t="s">
        <v>477</v>
      </c>
      <c r="EB508" t="s">
        <v>5380</v>
      </c>
      <c r="EC508" t="s">
        <v>5380</v>
      </c>
      <c r="ED508" t="s">
        <v>480</v>
      </c>
      <c r="EE508" t="s">
        <v>482</v>
      </c>
      <c r="EF508" t="s">
        <v>5192</v>
      </c>
      <c r="EG508" t="s">
        <v>477</v>
      </c>
      <c r="EH508" t="s">
        <v>5745</v>
      </c>
      <c r="EI508" t="s">
        <v>5745</v>
      </c>
      <c r="EJ508" t="s">
        <v>480</v>
      </c>
      <c r="EK508" t="s">
        <v>480</v>
      </c>
      <c r="EM508" t="s">
        <v>477</v>
      </c>
      <c r="EN508" t="s">
        <v>6174</v>
      </c>
      <c r="EO508" t="s">
        <v>6174</v>
      </c>
      <c r="EP508" t="s">
        <v>480</v>
      </c>
      <c r="EQ508" t="s">
        <v>480</v>
      </c>
      <c r="ER508" t="s">
        <v>5192</v>
      </c>
      <c r="HC508" t="s">
        <v>493</v>
      </c>
      <c r="HD508" t="s">
        <v>5460</v>
      </c>
      <c r="HE508" t="s">
        <v>5460</v>
      </c>
      <c r="HF508" t="s">
        <v>477</v>
      </c>
      <c r="HG508" t="s">
        <v>5299</v>
      </c>
      <c r="HH508" t="s">
        <v>5299</v>
      </c>
      <c r="HI508" t="s">
        <v>480</v>
      </c>
      <c r="HJ508" t="s">
        <v>480</v>
      </c>
      <c r="HK508" t="s">
        <v>5192</v>
      </c>
      <c r="HL508" t="s">
        <v>477</v>
      </c>
      <c r="HM508" t="s">
        <v>5211</v>
      </c>
      <c r="HN508" t="s">
        <v>5211</v>
      </c>
      <c r="HO508" t="s">
        <v>480</v>
      </c>
      <c r="HP508" t="s">
        <v>480</v>
      </c>
      <c r="HQ508" t="s">
        <v>5192</v>
      </c>
      <c r="HU508" t="s">
        <v>477</v>
      </c>
      <c r="HV508" t="s">
        <v>5254</v>
      </c>
      <c r="HW508" t="s">
        <v>5254</v>
      </c>
      <c r="HX508" t="s">
        <v>480</v>
      </c>
      <c r="HY508" t="s">
        <v>480</v>
      </c>
      <c r="HZ508" t="s">
        <v>5192</v>
      </c>
      <c r="IA508" t="s">
        <v>477</v>
      </c>
      <c r="IB508" t="s">
        <v>5255</v>
      </c>
      <c r="IC508" t="s">
        <v>5255</v>
      </c>
      <c r="ID508" t="s">
        <v>480</v>
      </c>
      <c r="IE508" t="s">
        <v>482</v>
      </c>
      <c r="IF508" t="s">
        <v>5200</v>
      </c>
      <c r="IG508" t="s">
        <v>477</v>
      </c>
      <c r="IH508" t="s">
        <v>5190</v>
      </c>
      <c r="II508" t="s">
        <v>5190</v>
      </c>
      <c r="IJ508" t="s">
        <v>480</v>
      </c>
      <c r="IK508" t="s">
        <v>480</v>
      </c>
      <c r="IL508" t="s">
        <v>5192</v>
      </c>
      <c r="JP508" t="s">
        <v>494</v>
      </c>
      <c r="KB508" t="s">
        <v>482</v>
      </c>
      <c r="KC508" t="s">
        <v>518</v>
      </c>
      <c r="KD508" t="s">
        <v>518</v>
      </c>
      <c r="KE508" t="s">
        <v>525</v>
      </c>
      <c r="KG508" t="s">
        <v>5338</v>
      </c>
      <c r="PY508" t="s">
        <v>5193</v>
      </c>
      <c r="PZ508" t="s">
        <v>5194</v>
      </c>
      <c r="QA508" t="s">
        <v>5194</v>
      </c>
      <c r="QB508" t="s">
        <v>5194</v>
      </c>
      <c r="QC508" t="s">
        <v>5194</v>
      </c>
      <c r="QD508" t="s">
        <v>5194</v>
      </c>
      <c r="QE508" t="s">
        <v>5194</v>
      </c>
      <c r="QF508" t="s">
        <v>5194</v>
      </c>
      <c r="QH508" t="s">
        <v>5194</v>
      </c>
      <c r="QI508" t="s">
        <v>5194</v>
      </c>
      <c r="QJ508" t="s">
        <v>5194</v>
      </c>
      <c r="QK508" t="s">
        <v>5194</v>
      </c>
      <c r="QL508" t="s">
        <v>5194</v>
      </c>
      <c r="QM508" t="s">
        <v>5194</v>
      </c>
      <c r="QN508" t="s">
        <v>5194</v>
      </c>
      <c r="QO508" t="s">
        <v>5194</v>
      </c>
      <c r="QP508" t="s">
        <v>5194</v>
      </c>
      <c r="QQ508" t="s">
        <v>5194</v>
      </c>
      <c r="QR508" t="s">
        <v>5193</v>
      </c>
      <c r="QS508" t="s">
        <v>5193</v>
      </c>
      <c r="QT508" t="s">
        <v>5194</v>
      </c>
      <c r="QU508" t="s">
        <v>5194</v>
      </c>
      <c r="QV508" t="s">
        <v>5194</v>
      </c>
      <c r="QW508" t="s">
        <v>5194</v>
      </c>
      <c r="QY508" t="s">
        <v>6237</v>
      </c>
    </row>
    <row r="509" spans="1:467" x14ac:dyDescent="0.35">
      <c r="A509">
        <v>509</v>
      </c>
      <c r="B509" t="s">
        <v>6115</v>
      </c>
      <c r="C509" t="s">
        <v>521</v>
      </c>
      <c r="D509" t="s">
        <v>668</v>
      </c>
      <c r="E509" t="s">
        <v>669</v>
      </c>
      <c r="F509" t="s">
        <v>6210</v>
      </c>
      <c r="G509" t="s">
        <v>476</v>
      </c>
      <c r="DI509" t="s">
        <v>477</v>
      </c>
      <c r="DJ509" t="s">
        <v>5211</v>
      </c>
      <c r="DK509" t="s">
        <v>5211</v>
      </c>
      <c r="DL509" t="s">
        <v>480</v>
      </c>
      <c r="DM509" t="s">
        <v>480</v>
      </c>
      <c r="DN509" t="s">
        <v>5200</v>
      </c>
      <c r="DO509" t="s">
        <v>477</v>
      </c>
      <c r="DP509" t="s">
        <v>5211</v>
      </c>
      <c r="DQ509" t="s">
        <v>5211</v>
      </c>
      <c r="DR509" t="s">
        <v>480</v>
      </c>
      <c r="DS509" t="s">
        <v>480</v>
      </c>
      <c r="DT509" t="s">
        <v>5192</v>
      </c>
      <c r="EA509" t="s">
        <v>477</v>
      </c>
      <c r="EB509" t="s">
        <v>5460</v>
      </c>
      <c r="EC509" t="s">
        <v>5460</v>
      </c>
      <c r="ED509" t="s">
        <v>480</v>
      </c>
      <c r="EE509" t="s">
        <v>480</v>
      </c>
      <c r="EF509" t="s">
        <v>5192</v>
      </c>
      <c r="EG509" t="s">
        <v>477</v>
      </c>
      <c r="EH509" t="s">
        <v>5614</v>
      </c>
      <c r="EI509" t="s">
        <v>5614</v>
      </c>
      <c r="EJ509" t="s">
        <v>480</v>
      </c>
      <c r="EK509" t="s">
        <v>480</v>
      </c>
      <c r="EL509" t="s">
        <v>5197</v>
      </c>
      <c r="EM509" t="s">
        <v>477</v>
      </c>
      <c r="EN509" t="s">
        <v>5544</v>
      </c>
      <c r="EO509" t="s">
        <v>5544</v>
      </c>
      <c r="EP509" t="s">
        <v>480</v>
      </c>
      <c r="EQ509" t="s">
        <v>480</v>
      </c>
      <c r="ER509" t="s">
        <v>5197</v>
      </c>
      <c r="HC509" t="s">
        <v>493</v>
      </c>
      <c r="HD509" t="s">
        <v>5460</v>
      </c>
      <c r="HE509" t="s">
        <v>5460</v>
      </c>
      <c r="HF509" t="s">
        <v>477</v>
      </c>
      <c r="HG509" t="s">
        <v>5254</v>
      </c>
      <c r="HH509" t="s">
        <v>5254</v>
      </c>
      <c r="HI509" t="s">
        <v>480</v>
      </c>
      <c r="HJ509" t="s">
        <v>480</v>
      </c>
      <c r="HK509" t="s">
        <v>5192</v>
      </c>
      <c r="HL509" t="s">
        <v>477</v>
      </c>
      <c r="HM509" t="s">
        <v>5209</v>
      </c>
      <c r="HN509" t="s">
        <v>5209</v>
      </c>
      <c r="HO509" t="s">
        <v>480</v>
      </c>
      <c r="HP509" t="s">
        <v>480</v>
      </c>
      <c r="HQ509" t="s">
        <v>5192</v>
      </c>
      <c r="HU509" t="s">
        <v>477</v>
      </c>
      <c r="HV509" t="s">
        <v>5254</v>
      </c>
      <c r="HW509" t="s">
        <v>5254</v>
      </c>
      <c r="HX509" t="s">
        <v>480</v>
      </c>
      <c r="HY509" t="s">
        <v>480</v>
      </c>
      <c r="HZ509" t="s">
        <v>5192</v>
      </c>
      <c r="IA509" t="s">
        <v>477</v>
      </c>
      <c r="IB509" t="s">
        <v>5255</v>
      </c>
      <c r="IC509" t="s">
        <v>5255</v>
      </c>
      <c r="ID509" t="s">
        <v>480</v>
      </c>
      <c r="IE509" t="s">
        <v>482</v>
      </c>
      <c r="IF509" t="s">
        <v>5192</v>
      </c>
      <c r="IG509" t="s">
        <v>477</v>
      </c>
      <c r="IH509" t="s">
        <v>5209</v>
      </c>
      <c r="II509" t="s">
        <v>5209</v>
      </c>
      <c r="IJ509" t="s">
        <v>480</v>
      </c>
      <c r="IK509" t="s">
        <v>480</v>
      </c>
      <c r="IL509" t="s">
        <v>5192</v>
      </c>
      <c r="JP509" t="s">
        <v>494</v>
      </c>
      <c r="KB509" t="s">
        <v>482</v>
      </c>
      <c r="KC509" t="s">
        <v>518</v>
      </c>
      <c r="KD509" t="s">
        <v>518</v>
      </c>
      <c r="KE509" t="s">
        <v>525</v>
      </c>
      <c r="KG509" t="s">
        <v>5352</v>
      </c>
      <c r="PY509" t="s">
        <v>5193</v>
      </c>
      <c r="PZ509" t="s">
        <v>5194</v>
      </c>
      <c r="QA509" t="s">
        <v>5194</v>
      </c>
      <c r="QB509" t="s">
        <v>5194</v>
      </c>
      <c r="QC509" t="s">
        <v>5194</v>
      </c>
      <c r="QD509" t="s">
        <v>5194</v>
      </c>
      <c r="QE509" t="s">
        <v>5194</v>
      </c>
      <c r="QF509" t="s">
        <v>5194</v>
      </c>
      <c r="QH509" t="s">
        <v>5194</v>
      </c>
      <c r="QI509" t="s">
        <v>5194</v>
      </c>
      <c r="QJ509" t="s">
        <v>5194</v>
      </c>
      <c r="QK509" t="s">
        <v>5194</v>
      </c>
      <c r="QL509" t="s">
        <v>5194</v>
      </c>
      <c r="QM509" t="s">
        <v>5194</v>
      </c>
      <c r="QN509" t="s">
        <v>5194</v>
      </c>
      <c r="QO509" t="s">
        <v>5194</v>
      </c>
      <c r="QP509" t="s">
        <v>5194</v>
      </c>
      <c r="QQ509" t="s">
        <v>5194</v>
      </c>
      <c r="QR509" t="s">
        <v>5193</v>
      </c>
      <c r="QS509" t="s">
        <v>5193</v>
      </c>
      <c r="QT509" t="s">
        <v>5194</v>
      </c>
      <c r="QU509" t="s">
        <v>5194</v>
      </c>
      <c r="QV509" t="s">
        <v>5194</v>
      </c>
      <c r="QW509" t="s">
        <v>5194</v>
      </c>
      <c r="QY509" t="s">
        <v>6238</v>
      </c>
    </row>
    <row r="510" spans="1:467" x14ac:dyDescent="0.35">
      <c r="A510">
        <v>510</v>
      </c>
      <c r="B510" t="s">
        <v>6115</v>
      </c>
      <c r="C510" t="s">
        <v>521</v>
      </c>
      <c r="D510" t="s">
        <v>668</v>
      </c>
      <c r="E510" t="s">
        <v>669</v>
      </c>
      <c r="F510" t="s">
        <v>6210</v>
      </c>
      <c r="G510" t="s">
        <v>476</v>
      </c>
      <c r="FJ510" t="s">
        <v>477</v>
      </c>
      <c r="FK510" t="s">
        <v>6239</v>
      </c>
      <c r="FL510" t="s">
        <v>5649</v>
      </c>
      <c r="PY510" t="s">
        <v>5193</v>
      </c>
      <c r="PZ510" t="s">
        <v>5194</v>
      </c>
      <c r="QA510" t="s">
        <v>5194</v>
      </c>
      <c r="QB510" t="s">
        <v>5194</v>
      </c>
      <c r="QC510" t="s">
        <v>5194</v>
      </c>
      <c r="QD510" t="s">
        <v>5194</v>
      </c>
      <c r="QE510" t="s">
        <v>5194</v>
      </c>
      <c r="QF510" t="s">
        <v>5194</v>
      </c>
      <c r="QH510" t="s">
        <v>5194</v>
      </c>
      <c r="QI510" t="s">
        <v>5194</v>
      </c>
      <c r="QJ510" t="s">
        <v>5194</v>
      </c>
      <c r="QK510" t="s">
        <v>5194</v>
      </c>
      <c r="QL510" t="s">
        <v>5194</v>
      </c>
      <c r="QM510" t="s">
        <v>5194</v>
      </c>
      <c r="QN510" t="s">
        <v>5194</v>
      </c>
      <c r="QO510" t="s">
        <v>5194</v>
      </c>
      <c r="QP510" t="s">
        <v>5193</v>
      </c>
      <c r="QQ510" t="s">
        <v>5194</v>
      </c>
      <c r="QR510" t="s">
        <v>5193</v>
      </c>
      <c r="QS510" t="s">
        <v>5194</v>
      </c>
      <c r="QT510" t="s">
        <v>5194</v>
      </c>
      <c r="QU510" t="s">
        <v>5194</v>
      </c>
      <c r="QV510" t="s">
        <v>5194</v>
      </c>
      <c r="QW510" t="s">
        <v>5194</v>
      </c>
      <c r="QY510" t="s">
        <v>6240</v>
      </c>
    </row>
    <row r="511" spans="1:467" x14ac:dyDescent="0.35">
      <c r="A511">
        <v>511</v>
      </c>
      <c r="B511" t="s">
        <v>6115</v>
      </c>
      <c r="C511" t="s">
        <v>521</v>
      </c>
      <c r="D511" t="s">
        <v>668</v>
      </c>
      <c r="E511" t="s">
        <v>669</v>
      </c>
      <c r="F511" t="s">
        <v>6210</v>
      </c>
      <c r="G511" t="s">
        <v>476</v>
      </c>
      <c r="FJ511" t="s">
        <v>493</v>
      </c>
      <c r="FK511" t="s">
        <v>5423</v>
      </c>
      <c r="FL511" t="s">
        <v>6200</v>
      </c>
      <c r="PY511" t="s">
        <v>5193</v>
      </c>
      <c r="PZ511" t="s">
        <v>5194</v>
      </c>
      <c r="QA511" t="s">
        <v>5194</v>
      </c>
      <c r="QB511" t="s">
        <v>5194</v>
      </c>
      <c r="QC511" t="s">
        <v>5194</v>
      </c>
      <c r="QD511" t="s">
        <v>5194</v>
      </c>
      <c r="QE511" t="s">
        <v>5194</v>
      </c>
      <c r="QF511" t="s">
        <v>5194</v>
      </c>
      <c r="QH511" t="s">
        <v>5194</v>
      </c>
      <c r="QI511" t="s">
        <v>5194</v>
      </c>
      <c r="QJ511" t="s">
        <v>5194</v>
      </c>
      <c r="QK511" t="s">
        <v>5194</v>
      </c>
      <c r="QL511" t="s">
        <v>5194</v>
      </c>
      <c r="QM511" t="s">
        <v>5194</v>
      </c>
      <c r="QN511" t="s">
        <v>5194</v>
      </c>
      <c r="QO511" t="s">
        <v>5194</v>
      </c>
      <c r="QP511" t="s">
        <v>5194</v>
      </c>
      <c r="QQ511" t="s">
        <v>5194</v>
      </c>
      <c r="QR511" t="s">
        <v>5193</v>
      </c>
      <c r="QS511" t="s">
        <v>5193</v>
      </c>
      <c r="QT511" t="s">
        <v>5194</v>
      </c>
      <c r="QU511" t="s">
        <v>5194</v>
      </c>
      <c r="QV511" t="s">
        <v>5194</v>
      </c>
      <c r="QW511" t="s">
        <v>5194</v>
      </c>
      <c r="QY511" t="s">
        <v>6241</v>
      </c>
    </row>
    <row r="512" spans="1:467" x14ac:dyDescent="0.35">
      <c r="A512">
        <v>512</v>
      </c>
      <c r="B512" t="s">
        <v>6115</v>
      </c>
      <c r="C512" t="s">
        <v>521</v>
      </c>
      <c r="D512" t="s">
        <v>668</v>
      </c>
      <c r="E512" t="s">
        <v>669</v>
      </c>
      <c r="F512" t="s">
        <v>6210</v>
      </c>
      <c r="G512" t="s">
        <v>476</v>
      </c>
      <c r="P512" t="s">
        <v>477</v>
      </c>
      <c r="Q512" t="s">
        <v>497</v>
      </c>
      <c r="R512" t="s">
        <v>498</v>
      </c>
      <c r="S512" t="s">
        <v>5537</v>
      </c>
      <c r="T512" t="s">
        <v>5537</v>
      </c>
      <c r="U512" t="s">
        <v>480</v>
      </c>
      <c r="V512" t="s">
        <v>480</v>
      </c>
      <c r="W512" t="s">
        <v>5192</v>
      </c>
      <c r="CE512" t="s">
        <v>477</v>
      </c>
      <c r="CF512" t="s">
        <v>492</v>
      </c>
      <c r="CG512" t="s">
        <v>498</v>
      </c>
      <c r="CH512" t="s">
        <v>5418</v>
      </c>
      <c r="CI512" t="s">
        <v>5418</v>
      </c>
      <c r="CJ512" t="s">
        <v>480</v>
      </c>
      <c r="CK512" t="s">
        <v>482</v>
      </c>
      <c r="CL512" t="s">
        <v>5200</v>
      </c>
      <c r="JN512" t="s">
        <v>494</v>
      </c>
      <c r="JO512" t="s">
        <v>494</v>
      </c>
      <c r="JW512" t="s">
        <v>482</v>
      </c>
      <c r="JX512" t="s">
        <v>518</v>
      </c>
      <c r="JY512" t="s">
        <v>525</v>
      </c>
      <c r="KA512" t="s">
        <v>5352</v>
      </c>
      <c r="PY512" t="s">
        <v>5193</v>
      </c>
      <c r="PZ512" t="s">
        <v>5193</v>
      </c>
      <c r="QA512" t="s">
        <v>5194</v>
      </c>
      <c r="QB512" t="s">
        <v>5194</v>
      </c>
      <c r="QC512" t="s">
        <v>5194</v>
      </c>
      <c r="QD512" t="s">
        <v>5194</v>
      </c>
      <c r="QE512" t="s">
        <v>5194</v>
      </c>
      <c r="QF512" t="s">
        <v>5194</v>
      </c>
      <c r="QH512" t="s">
        <v>5194</v>
      </c>
      <c r="QI512" t="s">
        <v>5194</v>
      </c>
      <c r="QJ512" t="s">
        <v>5194</v>
      </c>
      <c r="QK512" t="s">
        <v>5194</v>
      </c>
      <c r="QL512" t="s">
        <v>5194</v>
      </c>
      <c r="QM512" t="s">
        <v>5194</v>
      </c>
      <c r="QN512" t="s">
        <v>5194</v>
      </c>
      <c r="QO512" t="s">
        <v>5194</v>
      </c>
      <c r="QP512" t="s">
        <v>5193</v>
      </c>
      <c r="QQ512" t="s">
        <v>5194</v>
      </c>
      <c r="QR512" t="s">
        <v>5193</v>
      </c>
      <c r="QS512" t="s">
        <v>5193</v>
      </c>
      <c r="QT512" t="s">
        <v>5194</v>
      </c>
      <c r="QU512" t="s">
        <v>5194</v>
      </c>
      <c r="QV512" t="s">
        <v>5194</v>
      </c>
      <c r="QW512" t="s">
        <v>5194</v>
      </c>
      <c r="QY512" t="s">
        <v>6242</v>
      </c>
    </row>
    <row r="513" spans="1:467" x14ac:dyDescent="0.35">
      <c r="A513">
        <v>513</v>
      </c>
      <c r="B513" t="s">
        <v>6115</v>
      </c>
      <c r="C513" t="s">
        <v>521</v>
      </c>
      <c r="D513" t="s">
        <v>668</v>
      </c>
      <c r="E513" t="s">
        <v>669</v>
      </c>
      <c r="F513" t="s">
        <v>6210</v>
      </c>
      <c r="G513" t="s">
        <v>476</v>
      </c>
      <c r="P513" t="s">
        <v>477</v>
      </c>
      <c r="Q513" t="s">
        <v>478</v>
      </c>
      <c r="R513" t="s">
        <v>498</v>
      </c>
      <c r="S513" t="s">
        <v>5287</v>
      </c>
      <c r="T513" t="s">
        <v>5287</v>
      </c>
      <c r="U513" t="s">
        <v>480</v>
      </c>
      <c r="V513" t="s">
        <v>480</v>
      </c>
      <c r="W513" t="s">
        <v>5288</v>
      </c>
      <c r="CE513" t="s">
        <v>477</v>
      </c>
      <c r="CF513" t="s">
        <v>484</v>
      </c>
      <c r="CG513" t="s">
        <v>498</v>
      </c>
      <c r="CH513" t="s">
        <v>5569</v>
      </c>
      <c r="CI513" t="s">
        <v>5569</v>
      </c>
      <c r="CJ513" t="s">
        <v>480</v>
      </c>
      <c r="CK513" t="s">
        <v>480</v>
      </c>
      <c r="CL513" t="s">
        <v>5192</v>
      </c>
      <c r="JN513" t="s">
        <v>494</v>
      </c>
      <c r="JO513" t="s">
        <v>494</v>
      </c>
      <c r="JW513" t="s">
        <v>482</v>
      </c>
      <c r="JX513" t="s">
        <v>518</v>
      </c>
      <c r="JY513" t="s">
        <v>525</v>
      </c>
      <c r="KA513" t="s">
        <v>5352</v>
      </c>
      <c r="PY513" t="s">
        <v>5193</v>
      </c>
      <c r="PZ513" t="s">
        <v>5194</v>
      </c>
      <c r="QA513" t="s">
        <v>5194</v>
      </c>
      <c r="QB513" t="s">
        <v>5194</v>
      </c>
      <c r="QC513" t="s">
        <v>5194</v>
      </c>
      <c r="QD513" t="s">
        <v>5194</v>
      </c>
      <c r="QE513" t="s">
        <v>5194</v>
      </c>
      <c r="QF513" t="s">
        <v>5194</v>
      </c>
      <c r="QH513" t="s">
        <v>5194</v>
      </c>
      <c r="QI513" t="s">
        <v>5194</v>
      </c>
      <c r="QJ513" t="s">
        <v>5194</v>
      </c>
      <c r="QK513" t="s">
        <v>5194</v>
      </c>
      <c r="QL513" t="s">
        <v>5194</v>
      </c>
      <c r="QM513" t="s">
        <v>5194</v>
      </c>
      <c r="QN513" t="s">
        <v>5194</v>
      </c>
      <c r="QO513" t="s">
        <v>5194</v>
      </c>
      <c r="QP513" t="s">
        <v>5193</v>
      </c>
      <c r="QQ513" t="s">
        <v>5194</v>
      </c>
      <c r="QR513" t="s">
        <v>5193</v>
      </c>
      <c r="QS513" t="s">
        <v>5193</v>
      </c>
      <c r="QT513" t="s">
        <v>5194</v>
      </c>
      <c r="QU513" t="s">
        <v>5194</v>
      </c>
      <c r="QV513" t="s">
        <v>5194</v>
      </c>
      <c r="QW513" t="s">
        <v>5194</v>
      </c>
      <c r="QY513" t="s">
        <v>6243</v>
      </c>
    </row>
    <row r="514" spans="1:467" x14ac:dyDescent="0.35">
      <c r="A514">
        <v>514</v>
      </c>
      <c r="B514" t="s">
        <v>5828</v>
      </c>
      <c r="C514" t="s">
        <v>655</v>
      </c>
      <c r="D514" t="s">
        <v>3915</v>
      </c>
      <c r="E514" t="s">
        <v>539</v>
      </c>
      <c r="F514" t="s">
        <v>6244</v>
      </c>
      <c r="G514" t="s">
        <v>476</v>
      </c>
      <c r="H514" t="s">
        <v>493</v>
      </c>
      <c r="I514" t="s">
        <v>495</v>
      </c>
      <c r="J514" t="s">
        <v>481</v>
      </c>
      <c r="K514" t="s">
        <v>5210</v>
      </c>
      <c r="L514" t="s">
        <v>5210</v>
      </c>
      <c r="M514" t="s">
        <v>480</v>
      </c>
      <c r="N514" t="s">
        <v>482</v>
      </c>
      <c r="O514" t="s">
        <v>5189</v>
      </c>
      <c r="X514" t="s">
        <v>493</v>
      </c>
      <c r="Y514" t="s">
        <v>481</v>
      </c>
      <c r="Z514" t="s">
        <v>5227</v>
      </c>
      <c r="AA514" t="s">
        <v>5227</v>
      </c>
      <c r="AB514" t="s">
        <v>480</v>
      </c>
      <c r="AC514" t="s">
        <v>480</v>
      </c>
      <c r="AD514" t="s">
        <v>5189</v>
      </c>
      <c r="AS514" t="s">
        <v>477</v>
      </c>
      <c r="AT514" t="s">
        <v>481</v>
      </c>
      <c r="AU514" t="s">
        <v>5467</v>
      </c>
      <c r="AV514" t="s">
        <v>5467</v>
      </c>
      <c r="AW514" t="s">
        <v>480</v>
      </c>
      <c r="AX514" t="s">
        <v>482</v>
      </c>
      <c r="AY514" t="s">
        <v>5200</v>
      </c>
      <c r="AZ514" t="s">
        <v>493</v>
      </c>
      <c r="BA514" t="s">
        <v>481</v>
      </c>
      <c r="BB514" t="s">
        <v>5188</v>
      </c>
      <c r="BC514" t="s">
        <v>5188</v>
      </c>
      <c r="BD514" t="s">
        <v>480</v>
      </c>
      <c r="BE514" t="s">
        <v>482</v>
      </c>
      <c r="BF514" t="s">
        <v>5189</v>
      </c>
      <c r="BG514" t="s">
        <v>477</v>
      </c>
      <c r="BL514" t="s">
        <v>482</v>
      </c>
      <c r="BM514" t="s">
        <v>480</v>
      </c>
      <c r="BN514" t="s">
        <v>5189</v>
      </c>
      <c r="BW514" t="s">
        <v>477</v>
      </c>
      <c r="BX514" t="s">
        <v>484</v>
      </c>
      <c r="BY514" t="s">
        <v>481</v>
      </c>
      <c r="BZ514" t="s">
        <v>5254</v>
      </c>
      <c r="CA514" t="s">
        <v>5254</v>
      </c>
      <c r="CB514" t="s">
        <v>480</v>
      </c>
      <c r="CC514" t="s">
        <v>480</v>
      </c>
      <c r="CD514" t="s">
        <v>5192</v>
      </c>
      <c r="CM514" t="s">
        <v>477</v>
      </c>
      <c r="CQ514" t="s">
        <v>480</v>
      </c>
      <c r="CR514" t="s">
        <v>480</v>
      </c>
      <c r="CS514" t="s">
        <v>5189</v>
      </c>
      <c r="CT514" t="s">
        <v>477</v>
      </c>
      <c r="CU514" t="s">
        <v>485</v>
      </c>
      <c r="CV514" t="s">
        <v>486</v>
      </c>
      <c r="CW514" t="s">
        <v>5210</v>
      </c>
      <c r="CX514" t="s">
        <v>5188</v>
      </c>
      <c r="CY514" t="s">
        <v>480</v>
      </c>
      <c r="CZ514" t="s">
        <v>482</v>
      </c>
      <c r="DA514" t="s">
        <v>5189</v>
      </c>
      <c r="JN514" t="s">
        <v>505</v>
      </c>
      <c r="JO514" t="s">
        <v>494</v>
      </c>
      <c r="JW514" t="s">
        <v>480</v>
      </c>
      <c r="JX514" t="s">
        <v>3978</v>
      </c>
      <c r="JY514" t="s">
        <v>491</v>
      </c>
      <c r="PY514" t="s">
        <v>5193</v>
      </c>
      <c r="PZ514" t="s">
        <v>5193</v>
      </c>
      <c r="QA514" t="s">
        <v>5194</v>
      </c>
      <c r="QB514" t="s">
        <v>5194</v>
      </c>
      <c r="QC514" t="s">
        <v>5194</v>
      </c>
      <c r="QD514" t="s">
        <v>5194</v>
      </c>
      <c r="QE514" t="s">
        <v>5194</v>
      </c>
      <c r="QF514" t="s">
        <v>5194</v>
      </c>
      <c r="QH514" t="s">
        <v>5193</v>
      </c>
      <c r="QI514" t="s">
        <v>5194</v>
      </c>
      <c r="QJ514" t="s">
        <v>5194</v>
      </c>
      <c r="QK514" t="s">
        <v>5194</v>
      </c>
      <c r="QL514" t="s">
        <v>5194</v>
      </c>
      <c r="QM514" t="s">
        <v>5194</v>
      </c>
      <c r="QN514" t="s">
        <v>5194</v>
      </c>
      <c r="QO514" t="s">
        <v>5194</v>
      </c>
      <c r="QP514" t="s">
        <v>5194</v>
      </c>
      <c r="QQ514" t="s">
        <v>5194</v>
      </c>
      <c r="QR514" t="s">
        <v>5194</v>
      </c>
      <c r="QS514" t="s">
        <v>5194</v>
      </c>
      <c r="QT514" t="s">
        <v>5194</v>
      </c>
      <c r="QU514" t="s">
        <v>5194</v>
      </c>
      <c r="QV514" t="s">
        <v>5194</v>
      </c>
      <c r="QW514" t="s">
        <v>5194</v>
      </c>
      <c r="QY514" t="s">
        <v>6245</v>
      </c>
    </row>
    <row r="515" spans="1:467" x14ac:dyDescent="0.35">
      <c r="A515">
        <v>515</v>
      </c>
      <c r="B515" t="s">
        <v>5828</v>
      </c>
      <c r="C515" t="s">
        <v>655</v>
      </c>
      <c r="D515" t="s">
        <v>3915</v>
      </c>
      <c r="E515" t="s">
        <v>539</v>
      </c>
      <c r="F515" t="s">
        <v>6244</v>
      </c>
      <c r="G515" t="s">
        <v>476</v>
      </c>
      <c r="H515" t="s">
        <v>493</v>
      </c>
      <c r="I515" t="s">
        <v>604</v>
      </c>
      <c r="J515" t="s">
        <v>481</v>
      </c>
      <c r="K515" t="s">
        <v>5227</v>
      </c>
      <c r="L515" t="s">
        <v>5227</v>
      </c>
      <c r="M515" t="s">
        <v>482</v>
      </c>
      <c r="N515" t="s">
        <v>482</v>
      </c>
      <c r="O515" t="s">
        <v>5197</v>
      </c>
      <c r="X515" t="s">
        <v>493</v>
      </c>
      <c r="Y515" t="s">
        <v>481</v>
      </c>
      <c r="Z515" t="s">
        <v>5227</v>
      </c>
      <c r="AA515" t="s">
        <v>5227</v>
      </c>
      <c r="AB515" t="s">
        <v>482</v>
      </c>
      <c r="AC515" t="s">
        <v>482</v>
      </c>
      <c r="AD515" t="s">
        <v>5189</v>
      </c>
      <c r="AS515" t="s">
        <v>477</v>
      </c>
      <c r="AT515" t="s">
        <v>481</v>
      </c>
      <c r="AU515" t="s">
        <v>5211</v>
      </c>
      <c r="AV515" t="s">
        <v>5211</v>
      </c>
      <c r="AW515" t="s">
        <v>480</v>
      </c>
      <c r="AX515" t="s">
        <v>480</v>
      </c>
      <c r="AY515" t="s">
        <v>5197</v>
      </c>
      <c r="AZ515" t="s">
        <v>477</v>
      </c>
      <c r="BA515" t="s">
        <v>481</v>
      </c>
      <c r="BB515" t="s">
        <v>5188</v>
      </c>
      <c r="BC515" t="s">
        <v>5188</v>
      </c>
      <c r="BD515" t="s">
        <v>480</v>
      </c>
      <c r="BE515" t="s">
        <v>480</v>
      </c>
      <c r="BF515" t="s">
        <v>5197</v>
      </c>
      <c r="BG515" t="s">
        <v>477</v>
      </c>
      <c r="BH515" t="s">
        <v>483</v>
      </c>
      <c r="BI515" t="s">
        <v>481</v>
      </c>
      <c r="BJ515" t="s">
        <v>5209</v>
      </c>
      <c r="BK515" t="s">
        <v>5209</v>
      </c>
      <c r="BL515" t="s">
        <v>480</v>
      </c>
      <c r="BM515" t="s">
        <v>480</v>
      </c>
      <c r="BN515" t="s">
        <v>5197</v>
      </c>
      <c r="BW515" t="s">
        <v>477</v>
      </c>
      <c r="BX515" t="s">
        <v>484</v>
      </c>
      <c r="BY515" t="s">
        <v>481</v>
      </c>
      <c r="BZ515" t="s">
        <v>5211</v>
      </c>
      <c r="CA515" t="s">
        <v>5211</v>
      </c>
      <c r="CB515" t="s">
        <v>480</v>
      </c>
      <c r="CC515" t="s">
        <v>480</v>
      </c>
      <c r="CD515" t="s">
        <v>5189</v>
      </c>
      <c r="CM515" t="s">
        <v>477</v>
      </c>
      <c r="CN515" t="s">
        <v>5276</v>
      </c>
      <c r="CO515" t="s">
        <v>5236</v>
      </c>
      <c r="CP515" t="s">
        <v>5201</v>
      </c>
      <c r="CQ515" t="s">
        <v>480</v>
      </c>
      <c r="CR515" t="s">
        <v>482</v>
      </c>
      <c r="CS515" t="s">
        <v>5192</v>
      </c>
      <c r="CT515" t="s">
        <v>477</v>
      </c>
      <c r="CU515" t="s">
        <v>485</v>
      </c>
      <c r="CV515" t="s">
        <v>486</v>
      </c>
      <c r="CW515" t="s">
        <v>5210</v>
      </c>
      <c r="CX515" t="s">
        <v>5188</v>
      </c>
      <c r="CY515" t="s">
        <v>480</v>
      </c>
      <c r="CZ515" t="s">
        <v>480</v>
      </c>
      <c r="DA515" t="s">
        <v>5189</v>
      </c>
      <c r="JN515" t="s">
        <v>505</v>
      </c>
      <c r="JO515" t="s">
        <v>494</v>
      </c>
      <c r="JW515" t="s">
        <v>482</v>
      </c>
      <c r="JX515" t="s">
        <v>6246</v>
      </c>
      <c r="JY515" t="s">
        <v>490</v>
      </c>
      <c r="KA515" t="s">
        <v>5191</v>
      </c>
      <c r="NN515" t="s">
        <v>589</v>
      </c>
      <c r="PY515" t="s">
        <v>5193</v>
      </c>
      <c r="PZ515" t="s">
        <v>5194</v>
      </c>
      <c r="QA515" t="s">
        <v>5193</v>
      </c>
      <c r="QB515" t="s">
        <v>5194</v>
      </c>
      <c r="QC515" t="s">
        <v>5194</v>
      </c>
      <c r="QD515" t="s">
        <v>5194</v>
      </c>
      <c r="QE515" t="s">
        <v>5194</v>
      </c>
      <c r="QF515" t="s">
        <v>5194</v>
      </c>
      <c r="QH515" t="s">
        <v>5194</v>
      </c>
      <c r="QI515" t="s">
        <v>5194</v>
      </c>
      <c r="QJ515" t="s">
        <v>5194</v>
      </c>
      <c r="QK515" t="s">
        <v>5194</v>
      </c>
      <c r="QL515" t="s">
        <v>5194</v>
      </c>
      <c r="QM515" t="s">
        <v>5194</v>
      </c>
      <c r="QN515" t="s">
        <v>5193</v>
      </c>
      <c r="QO515" t="s">
        <v>5194</v>
      </c>
      <c r="QP515" t="s">
        <v>5194</v>
      </c>
      <c r="QQ515" t="s">
        <v>5194</v>
      </c>
      <c r="QR515" t="s">
        <v>5194</v>
      </c>
      <c r="QS515" t="s">
        <v>5194</v>
      </c>
      <c r="QT515" t="s">
        <v>5194</v>
      </c>
      <c r="QU515" t="s">
        <v>5194</v>
      </c>
      <c r="QV515" t="s">
        <v>5194</v>
      </c>
      <c r="QW515" t="s">
        <v>5194</v>
      </c>
      <c r="QY515" t="s">
        <v>6247</v>
      </c>
    </row>
    <row r="516" spans="1:467" x14ac:dyDescent="0.35">
      <c r="A516">
        <v>516</v>
      </c>
      <c r="B516" t="s">
        <v>5828</v>
      </c>
      <c r="C516" t="s">
        <v>655</v>
      </c>
      <c r="D516" t="s">
        <v>3915</v>
      </c>
      <c r="E516" t="s">
        <v>539</v>
      </c>
      <c r="F516" t="s">
        <v>6244</v>
      </c>
      <c r="G516" t="s">
        <v>476</v>
      </c>
      <c r="BW516" t="s">
        <v>477</v>
      </c>
      <c r="BX516" t="s">
        <v>484</v>
      </c>
      <c r="BY516" t="s">
        <v>481</v>
      </c>
      <c r="BZ516" t="s">
        <v>5209</v>
      </c>
      <c r="CA516" t="s">
        <v>5209</v>
      </c>
      <c r="CB516" t="s">
        <v>480</v>
      </c>
      <c r="CC516" t="s">
        <v>480</v>
      </c>
      <c r="CM516" t="s">
        <v>477</v>
      </c>
      <c r="CQ516" t="s">
        <v>480</v>
      </c>
      <c r="CR516" t="s">
        <v>482</v>
      </c>
      <c r="CS516" t="s">
        <v>5200</v>
      </c>
      <c r="DB516" t="s">
        <v>477</v>
      </c>
      <c r="DF516" t="s">
        <v>480</v>
      </c>
      <c r="DG516" t="s">
        <v>480</v>
      </c>
      <c r="DH516" t="s">
        <v>5189</v>
      </c>
      <c r="DI516" t="s">
        <v>493</v>
      </c>
      <c r="DL516" t="s">
        <v>482</v>
      </c>
      <c r="DM516" t="s">
        <v>482</v>
      </c>
      <c r="DN516" t="s">
        <v>5192</v>
      </c>
      <c r="IP516" t="s">
        <v>477</v>
      </c>
      <c r="IQ516" t="s">
        <v>5236</v>
      </c>
      <c r="IR516" t="s">
        <v>5236</v>
      </c>
      <c r="IS516" t="s">
        <v>480</v>
      </c>
      <c r="IT516" t="s">
        <v>480</v>
      </c>
      <c r="IU516" t="s">
        <v>5192</v>
      </c>
      <c r="IV516" t="s">
        <v>477</v>
      </c>
      <c r="IW516" t="s">
        <v>5428</v>
      </c>
      <c r="IX516" t="s">
        <v>5428</v>
      </c>
      <c r="IY516" t="s">
        <v>480</v>
      </c>
      <c r="IZ516" t="s">
        <v>480</v>
      </c>
      <c r="JA516" t="s">
        <v>5189</v>
      </c>
      <c r="JH516" t="s">
        <v>477</v>
      </c>
      <c r="JI516" t="s">
        <v>5376</v>
      </c>
      <c r="JJ516" t="s">
        <v>5376</v>
      </c>
      <c r="JK516" t="s">
        <v>480</v>
      </c>
      <c r="JL516" t="s">
        <v>480</v>
      </c>
      <c r="JM516" t="s">
        <v>5197</v>
      </c>
      <c r="JO516" t="s">
        <v>494</v>
      </c>
      <c r="JP516" t="s">
        <v>489</v>
      </c>
      <c r="JW516" t="s">
        <v>480</v>
      </c>
      <c r="JX516" t="s">
        <v>5241</v>
      </c>
      <c r="JY516" t="s">
        <v>491</v>
      </c>
      <c r="KB516" t="s">
        <v>480</v>
      </c>
      <c r="KC516" t="s">
        <v>6248</v>
      </c>
      <c r="KD516" t="s">
        <v>6248</v>
      </c>
      <c r="KE516" t="s">
        <v>490</v>
      </c>
      <c r="PY516" t="s">
        <v>5193</v>
      </c>
      <c r="PZ516" t="s">
        <v>5194</v>
      </c>
      <c r="QA516" t="s">
        <v>5193</v>
      </c>
      <c r="QB516" t="s">
        <v>5194</v>
      </c>
      <c r="QC516" t="s">
        <v>5194</v>
      </c>
      <c r="QD516" t="s">
        <v>5194</v>
      </c>
      <c r="QE516" t="s">
        <v>5194</v>
      </c>
      <c r="QF516" t="s">
        <v>5194</v>
      </c>
      <c r="QH516" t="s">
        <v>5193</v>
      </c>
      <c r="QI516" t="s">
        <v>5194</v>
      </c>
      <c r="QJ516" t="s">
        <v>5194</v>
      </c>
      <c r="QK516" t="s">
        <v>5194</v>
      </c>
      <c r="QL516" t="s">
        <v>5194</v>
      </c>
      <c r="QM516" t="s">
        <v>5194</v>
      </c>
      <c r="QN516" t="s">
        <v>5194</v>
      </c>
      <c r="QO516" t="s">
        <v>5194</v>
      </c>
      <c r="QP516" t="s">
        <v>5194</v>
      </c>
      <c r="QQ516" t="s">
        <v>5194</v>
      </c>
      <c r="QR516" t="s">
        <v>5194</v>
      </c>
      <c r="QS516" t="s">
        <v>5194</v>
      </c>
      <c r="QT516" t="s">
        <v>5194</v>
      </c>
      <c r="QU516" t="s">
        <v>5194</v>
      </c>
      <c r="QV516" t="s">
        <v>5194</v>
      </c>
      <c r="QW516" t="s">
        <v>5194</v>
      </c>
      <c r="QY516" t="s">
        <v>6249</v>
      </c>
    </row>
    <row r="517" spans="1:467" x14ac:dyDescent="0.35">
      <c r="A517">
        <v>517</v>
      </c>
      <c r="B517" t="s">
        <v>5828</v>
      </c>
      <c r="C517" t="s">
        <v>655</v>
      </c>
      <c r="D517" t="s">
        <v>3915</v>
      </c>
      <c r="E517" t="s">
        <v>539</v>
      </c>
      <c r="F517" t="s">
        <v>6244</v>
      </c>
      <c r="G517" t="s">
        <v>476</v>
      </c>
      <c r="BW517" t="s">
        <v>477</v>
      </c>
      <c r="BX517" t="s">
        <v>484</v>
      </c>
      <c r="BY517" t="s">
        <v>481</v>
      </c>
      <c r="BZ517" t="s">
        <v>5190</v>
      </c>
      <c r="CA517" t="s">
        <v>5190</v>
      </c>
      <c r="CB517" t="s">
        <v>480</v>
      </c>
      <c r="CC517" t="s">
        <v>480</v>
      </c>
      <c r="CD517" t="s">
        <v>5192</v>
      </c>
      <c r="CT517" t="s">
        <v>477</v>
      </c>
      <c r="CU517" t="s">
        <v>485</v>
      </c>
      <c r="CV517" t="s">
        <v>486</v>
      </c>
      <c r="CW517" t="s">
        <v>5210</v>
      </c>
      <c r="CX517" t="s">
        <v>5188</v>
      </c>
      <c r="CY517" t="s">
        <v>480</v>
      </c>
      <c r="CZ517" t="s">
        <v>480</v>
      </c>
      <c r="DA517" t="s">
        <v>5200</v>
      </c>
      <c r="DB517" t="s">
        <v>477</v>
      </c>
      <c r="DF517" t="s">
        <v>480</v>
      </c>
      <c r="DG517" t="s">
        <v>480</v>
      </c>
      <c r="DH517" t="s">
        <v>5189</v>
      </c>
      <c r="JO517" t="s">
        <v>494</v>
      </c>
      <c r="JP517" t="s">
        <v>494</v>
      </c>
      <c r="JW517" t="s">
        <v>480</v>
      </c>
      <c r="JX517" t="s">
        <v>6250</v>
      </c>
      <c r="JY517" t="s">
        <v>490</v>
      </c>
      <c r="KB517" t="s">
        <v>480</v>
      </c>
      <c r="KC517" t="s">
        <v>3978</v>
      </c>
      <c r="KD517" t="s">
        <v>3978</v>
      </c>
      <c r="KE517" t="s">
        <v>490</v>
      </c>
      <c r="PY517" t="s">
        <v>5193</v>
      </c>
      <c r="PZ517" t="s">
        <v>5194</v>
      </c>
      <c r="QA517" t="s">
        <v>5193</v>
      </c>
      <c r="QB517" t="s">
        <v>5194</v>
      </c>
      <c r="QC517" t="s">
        <v>5194</v>
      </c>
      <c r="QD517" t="s">
        <v>5194</v>
      </c>
      <c r="QE517" t="s">
        <v>5194</v>
      </c>
      <c r="QF517" t="s">
        <v>5194</v>
      </c>
      <c r="QH517" t="s">
        <v>5194</v>
      </c>
      <c r="QI517" t="s">
        <v>5194</v>
      </c>
      <c r="QJ517" t="s">
        <v>5194</v>
      </c>
      <c r="QK517" t="s">
        <v>5194</v>
      </c>
      <c r="QL517" t="s">
        <v>5194</v>
      </c>
      <c r="QM517" t="s">
        <v>5194</v>
      </c>
      <c r="QN517" t="s">
        <v>5193</v>
      </c>
      <c r="QO517" t="s">
        <v>5194</v>
      </c>
      <c r="QP517" t="s">
        <v>5194</v>
      </c>
      <c r="QQ517" t="s">
        <v>5194</v>
      </c>
      <c r="QR517" t="s">
        <v>5194</v>
      </c>
      <c r="QS517" t="s">
        <v>5194</v>
      </c>
      <c r="QT517" t="s">
        <v>5194</v>
      </c>
      <c r="QU517" t="s">
        <v>5194</v>
      </c>
      <c r="QV517" t="s">
        <v>5194</v>
      </c>
      <c r="QW517" t="s">
        <v>5194</v>
      </c>
      <c r="QY517" t="s">
        <v>6251</v>
      </c>
    </row>
    <row r="518" spans="1:467" x14ac:dyDescent="0.35">
      <c r="A518">
        <v>518</v>
      </c>
      <c r="B518" t="s">
        <v>6115</v>
      </c>
      <c r="C518" t="s">
        <v>655</v>
      </c>
      <c r="D518" t="s">
        <v>3915</v>
      </c>
      <c r="E518" t="s">
        <v>539</v>
      </c>
      <c r="F518" t="s">
        <v>6244</v>
      </c>
      <c r="G518" t="s">
        <v>476</v>
      </c>
      <c r="H518" t="s">
        <v>493</v>
      </c>
      <c r="I518" t="s">
        <v>495</v>
      </c>
      <c r="J518" t="s">
        <v>481</v>
      </c>
      <c r="K518" t="s">
        <v>5227</v>
      </c>
      <c r="L518" t="s">
        <v>5227</v>
      </c>
      <c r="M518" t="s">
        <v>482</v>
      </c>
      <c r="N518" t="s">
        <v>482</v>
      </c>
      <c r="O518" t="s">
        <v>5189</v>
      </c>
      <c r="X518" t="s">
        <v>477</v>
      </c>
      <c r="Y518" t="s">
        <v>481</v>
      </c>
      <c r="Z518" t="s">
        <v>5573</v>
      </c>
      <c r="AA518" t="s">
        <v>5573</v>
      </c>
      <c r="AB518" t="s">
        <v>480</v>
      </c>
      <c r="AC518" t="s">
        <v>480</v>
      </c>
      <c r="AD518" t="s">
        <v>5197</v>
      </c>
      <c r="AL518" t="s">
        <v>477</v>
      </c>
      <c r="AP518" t="s">
        <v>480</v>
      </c>
      <c r="AQ518" t="s">
        <v>480</v>
      </c>
      <c r="AR518" t="s">
        <v>5191</v>
      </c>
      <c r="AS518" t="s">
        <v>477</v>
      </c>
      <c r="AT518" t="s">
        <v>481</v>
      </c>
      <c r="AU518" t="s">
        <v>5211</v>
      </c>
      <c r="AV518" t="s">
        <v>5211</v>
      </c>
      <c r="AW518" t="s">
        <v>480</v>
      </c>
      <c r="AX518" t="s">
        <v>480</v>
      </c>
      <c r="AY518" t="s">
        <v>5189</v>
      </c>
      <c r="AZ518" t="s">
        <v>477</v>
      </c>
      <c r="BA518" t="s">
        <v>481</v>
      </c>
      <c r="BB518" t="s">
        <v>5211</v>
      </c>
      <c r="BC518" t="s">
        <v>5211</v>
      </c>
      <c r="BD518" t="s">
        <v>480</v>
      </c>
      <c r="BE518" t="s">
        <v>482</v>
      </c>
      <c r="BF518" t="s">
        <v>5189</v>
      </c>
      <c r="BG518" t="s">
        <v>477</v>
      </c>
      <c r="BH518" t="s">
        <v>483</v>
      </c>
      <c r="BI518" t="s">
        <v>481</v>
      </c>
      <c r="BJ518" t="s">
        <v>5209</v>
      </c>
      <c r="BK518" t="s">
        <v>5209</v>
      </c>
      <c r="BL518" t="s">
        <v>480</v>
      </c>
      <c r="BM518" t="s">
        <v>480</v>
      </c>
      <c r="BN518" t="s">
        <v>5189</v>
      </c>
      <c r="CM518" t="s">
        <v>477</v>
      </c>
      <c r="CQ518" t="s">
        <v>480</v>
      </c>
      <c r="CR518" t="s">
        <v>480</v>
      </c>
      <c r="CS518" t="s">
        <v>5197</v>
      </c>
      <c r="CT518" t="s">
        <v>477</v>
      </c>
      <c r="CU518" t="s">
        <v>485</v>
      </c>
      <c r="CV518" t="s">
        <v>486</v>
      </c>
      <c r="CW518" t="s">
        <v>5211</v>
      </c>
      <c r="CX518" t="s">
        <v>5237</v>
      </c>
      <c r="CY518" t="s">
        <v>480</v>
      </c>
      <c r="CZ518" t="s">
        <v>480</v>
      </c>
      <c r="DA518" t="s">
        <v>5189</v>
      </c>
      <c r="DO518" t="s">
        <v>493</v>
      </c>
      <c r="DP518" t="s">
        <v>5198</v>
      </c>
      <c r="DQ518" t="s">
        <v>5198</v>
      </c>
      <c r="DR518" t="s">
        <v>480</v>
      </c>
      <c r="DS518" t="s">
        <v>480</v>
      </c>
      <c r="DT518" t="s">
        <v>5189</v>
      </c>
      <c r="HC518" t="s">
        <v>493</v>
      </c>
      <c r="HD518" t="s">
        <v>5254</v>
      </c>
      <c r="HE518" t="s">
        <v>5254</v>
      </c>
      <c r="IP518" t="s">
        <v>477</v>
      </c>
      <c r="IQ518" t="s">
        <v>5236</v>
      </c>
      <c r="IR518" t="s">
        <v>5236</v>
      </c>
      <c r="IS518" t="s">
        <v>480</v>
      </c>
      <c r="IT518" t="s">
        <v>482</v>
      </c>
      <c r="IU518" t="s">
        <v>5192</v>
      </c>
      <c r="IV518" t="s">
        <v>477</v>
      </c>
      <c r="IW518" t="s">
        <v>5376</v>
      </c>
      <c r="IX518" t="s">
        <v>5376</v>
      </c>
      <c r="IY518" t="s">
        <v>480</v>
      </c>
      <c r="IZ518" t="s">
        <v>482</v>
      </c>
      <c r="JA518" t="s">
        <v>5192</v>
      </c>
      <c r="JB518" t="s">
        <v>477</v>
      </c>
      <c r="JC518" t="s">
        <v>5436</v>
      </c>
      <c r="JD518" t="s">
        <v>5436</v>
      </c>
      <c r="JE518" t="s">
        <v>480</v>
      </c>
      <c r="JF518" t="s">
        <v>482</v>
      </c>
      <c r="JG518" t="s">
        <v>5192</v>
      </c>
      <c r="JN518" t="s">
        <v>505</v>
      </c>
      <c r="JO518" t="s">
        <v>494</v>
      </c>
      <c r="JP518" t="s">
        <v>494</v>
      </c>
      <c r="JW518" t="s">
        <v>482</v>
      </c>
      <c r="JX518" t="s">
        <v>6246</v>
      </c>
      <c r="JY518" t="s">
        <v>491</v>
      </c>
      <c r="KA518" t="s">
        <v>5322</v>
      </c>
      <c r="KB518" t="s">
        <v>480</v>
      </c>
      <c r="KC518" t="s">
        <v>5241</v>
      </c>
      <c r="KD518" t="s">
        <v>545</v>
      </c>
      <c r="KE518" t="s">
        <v>491</v>
      </c>
      <c r="NN518" t="s">
        <v>589</v>
      </c>
      <c r="PY518" t="s">
        <v>5193</v>
      </c>
      <c r="PZ518" t="s">
        <v>5194</v>
      </c>
      <c r="QA518" t="s">
        <v>5193</v>
      </c>
      <c r="QB518" t="s">
        <v>5194</v>
      </c>
      <c r="QC518" t="s">
        <v>5193</v>
      </c>
      <c r="QD518" t="s">
        <v>5194</v>
      </c>
      <c r="QE518" t="s">
        <v>5194</v>
      </c>
      <c r="QF518" t="s">
        <v>5194</v>
      </c>
      <c r="QH518" t="s">
        <v>5193</v>
      </c>
      <c r="QI518" t="s">
        <v>5194</v>
      </c>
      <c r="QJ518" t="s">
        <v>5194</v>
      </c>
      <c r="QK518" t="s">
        <v>5194</v>
      </c>
      <c r="QL518" t="s">
        <v>5194</v>
      </c>
      <c r="QM518" t="s">
        <v>5194</v>
      </c>
      <c r="QN518" t="s">
        <v>5194</v>
      </c>
      <c r="QO518" t="s">
        <v>5194</v>
      </c>
      <c r="QP518" t="s">
        <v>5194</v>
      </c>
      <c r="QQ518" t="s">
        <v>5194</v>
      </c>
      <c r="QR518" t="s">
        <v>5194</v>
      </c>
      <c r="QS518" t="s">
        <v>5194</v>
      </c>
      <c r="QT518" t="s">
        <v>5194</v>
      </c>
      <c r="QU518" t="s">
        <v>5194</v>
      </c>
      <c r="QV518" t="s">
        <v>5194</v>
      </c>
      <c r="QW518" t="s">
        <v>5194</v>
      </c>
      <c r="QY518" t="s">
        <v>6252</v>
      </c>
    </row>
    <row r="519" spans="1:467" x14ac:dyDescent="0.35">
      <c r="A519">
        <v>519</v>
      </c>
      <c r="B519" t="s">
        <v>6115</v>
      </c>
      <c r="C519" t="s">
        <v>655</v>
      </c>
      <c r="D519" t="s">
        <v>3915</v>
      </c>
      <c r="E519" t="s">
        <v>539</v>
      </c>
      <c r="F519" t="s">
        <v>6244</v>
      </c>
      <c r="G519" t="s">
        <v>476</v>
      </c>
      <c r="H519" t="s">
        <v>477</v>
      </c>
      <c r="I519" t="s">
        <v>495</v>
      </c>
      <c r="J519" t="s">
        <v>481</v>
      </c>
      <c r="K519" t="s">
        <v>5227</v>
      </c>
      <c r="L519" t="s">
        <v>5227</v>
      </c>
      <c r="M519" t="s">
        <v>480</v>
      </c>
      <c r="N519" t="s">
        <v>482</v>
      </c>
      <c r="O519" t="s">
        <v>5197</v>
      </c>
      <c r="X519" t="s">
        <v>477</v>
      </c>
      <c r="Y519" t="s">
        <v>481</v>
      </c>
      <c r="Z519" t="s">
        <v>5409</v>
      </c>
      <c r="AA519" t="s">
        <v>5409</v>
      </c>
      <c r="AB519" t="s">
        <v>480</v>
      </c>
      <c r="AC519" t="s">
        <v>480</v>
      </c>
      <c r="AD519" t="s">
        <v>5191</v>
      </c>
      <c r="AL519" t="s">
        <v>477</v>
      </c>
      <c r="AP519" t="s">
        <v>480</v>
      </c>
      <c r="AQ519" t="s">
        <v>480</v>
      </c>
      <c r="AR519" t="s">
        <v>5191</v>
      </c>
      <c r="AS519" t="s">
        <v>493</v>
      </c>
      <c r="AT519" t="s">
        <v>481</v>
      </c>
      <c r="AU519" t="s">
        <v>5209</v>
      </c>
      <c r="AV519" t="s">
        <v>5209</v>
      </c>
      <c r="AW519" t="s">
        <v>480</v>
      </c>
      <c r="AX519" t="s">
        <v>482</v>
      </c>
      <c r="AY519" t="s">
        <v>5189</v>
      </c>
      <c r="AZ519" t="s">
        <v>477</v>
      </c>
      <c r="BA519" t="s">
        <v>481</v>
      </c>
      <c r="BB519" t="s">
        <v>5210</v>
      </c>
      <c r="BC519" t="s">
        <v>5210</v>
      </c>
      <c r="BD519" t="s">
        <v>480</v>
      </c>
      <c r="BE519" t="s">
        <v>480</v>
      </c>
      <c r="BF519" t="s">
        <v>5191</v>
      </c>
      <c r="BG519" t="s">
        <v>493</v>
      </c>
      <c r="BH519" t="s">
        <v>483</v>
      </c>
      <c r="BI519" t="s">
        <v>481</v>
      </c>
      <c r="BJ519" t="s">
        <v>5209</v>
      </c>
      <c r="BK519" t="s">
        <v>5209</v>
      </c>
      <c r="BL519" t="s">
        <v>480</v>
      </c>
      <c r="BM519" t="s">
        <v>482</v>
      </c>
      <c r="BN519" t="s">
        <v>5189</v>
      </c>
      <c r="DB519" t="s">
        <v>477</v>
      </c>
      <c r="DC519" t="s">
        <v>487</v>
      </c>
      <c r="DD519" t="s">
        <v>5230</v>
      </c>
      <c r="DE519" t="s">
        <v>5455</v>
      </c>
      <c r="DF519" t="s">
        <v>480</v>
      </c>
      <c r="DG519" t="s">
        <v>480</v>
      </c>
      <c r="DH519" t="s">
        <v>5197</v>
      </c>
      <c r="DI519" t="s">
        <v>493</v>
      </c>
      <c r="DL519" t="s">
        <v>482</v>
      </c>
      <c r="DM519" t="s">
        <v>482</v>
      </c>
      <c r="DN519" t="s">
        <v>5200</v>
      </c>
      <c r="DO519" t="s">
        <v>477</v>
      </c>
      <c r="DP519" t="s">
        <v>5198</v>
      </c>
      <c r="DQ519" t="s">
        <v>5198</v>
      </c>
      <c r="DR519" t="s">
        <v>480</v>
      </c>
      <c r="DS519" t="s">
        <v>480</v>
      </c>
      <c r="DT519" t="s">
        <v>5197</v>
      </c>
      <c r="HC519" t="s">
        <v>493</v>
      </c>
      <c r="HD519" t="s">
        <v>5232</v>
      </c>
      <c r="HE519" t="s">
        <v>5232</v>
      </c>
      <c r="IP519" t="s">
        <v>477</v>
      </c>
      <c r="IQ519" t="s">
        <v>5383</v>
      </c>
      <c r="IR519" t="s">
        <v>5383</v>
      </c>
      <c r="IS519" t="s">
        <v>480</v>
      </c>
      <c r="IT519" t="s">
        <v>482</v>
      </c>
      <c r="IU519" t="s">
        <v>5200</v>
      </c>
      <c r="IV519" t="s">
        <v>477</v>
      </c>
      <c r="IW519" t="s">
        <v>5376</v>
      </c>
      <c r="IX519" t="s">
        <v>5376</v>
      </c>
      <c r="IY519" t="s">
        <v>480</v>
      </c>
      <c r="IZ519" t="s">
        <v>482</v>
      </c>
      <c r="JA519" t="s">
        <v>5192</v>
      </c>
      <c r="JB519" t="s">
        <v>477</v>
      </c>
      <c r="JC519" t="s">
        <v>5436</v>
      </c>
      <c r="JD519" t="s">
        <v>5436</v>
      </c>
      <c r="JE519" t="s">
        <v>480</v>
      </c>
      <c r="JF519" t="s">
        <v>482</v>
      </c>
      <c r="JG519" t="s">
        <v>5200</v>
      </c>
      <c r="JH519" t="s">
        <v>493</v>
      </c>
      <c r="JI519" t="s">
        <v>5428</v>
      </c>
      <c r="JJ519" t="s">
        <v>5428</v>
      </c>
      <c r="JK519" t="s">
        <v>480</v>
      </c>
      <c r="JL519" t="s">
        <v>482</v>
      </c>
      <c r="JN519" t="s">
        <v>505</v>
      </c>
      <c r="JO519" t="s">
        <v>494</v>
      </c>
      <c r="JP519" t="s">
        <v>494</v>
      </c>
      <c r="JW519" t="s">
        <v>480</v>
      </c>
      <c r="JX519" t="s">
        <v>6253</v>
      </c>
      <c r="JY519" t="s">
        <v>491</v>
      </c>
      <c r="KB519" t="s">
        <v>482</v>
      </c>
      <c r="KC519" t="s">
        <v>5241</v>
      </c>
      <c r="KD519" t="s">
        <v>545</v>
      </c>
      <c r="KE519" t="s">
        <v>491</v>
      </c>
      <c r="KG519" t="s">
        <v>5283</v>
      </c>
      <c r="NN519" t="s">
        <v>589</v>
      </c>
      <c r="PY519" t="s">
        <v>5193</v>
      </c>
      <c r="PZ519" t="s">
        <v>5194</v>
      </c>
      <c r="QA519" t="s">
        <v>5193</v>
      </c>
      <c r="QB519" t="s">
        <v>5194</v>
      </c>
      <c r="QC519" t="s">
        <v>5193</v>
      </c>
      <c r="QD519" t="s">
        <v>5194</v>
      </c>
      <c r="QE519" t="s">
        <v>5194</v>
      </c>
      <c r="QF519" t="s">
        <v>5194</v>
      </c>
      <c r="QH519" t="s">
        <v>5194</v>
      </c>
      <c r="QI519" t="s">
        <v>5194</v>
      </c>
      <c r="QJ519" t="s">
        <v>5194</v>
      </c>
      <c r="QK519" t="s">
        <v>5194</v>
      </c>
      <c r="QL519" t="s">
        <v>5194</v>
      </c>
      <c r="QM519" t="s">
        <v>5194</v>
      </c>
      <c r="QN519" t="s">
        <v>5194</v>
      </c>
      <c r="QO519" t="s">
        <v>5193</v>
      </c>
      <c r="QP519" t="s">
        <v>5194</v>
      </c>
      <c r="QQ519" t="s">
        <v>5194</v>
      </c>
      <c r="QR519" t="s">
        <v>5194</v>
      </c>
      <c r="QS519" t="s">
        <v>5193</v>
      </c>
      <c r="QT519" t="s">
        <v>5194</v>
      </c>
      <c r="QU519" t="s">
        <v>5194</v>
      </c>
      <c r="QV519" t="s">
        <v>5194</v>
      </c>
      <c r="QW519" t="s">
        <v>5194</v>
      </c>
      <c r="QY519" t="s">
        <v>6254</v>
      </c>
    </row>
    <row r="520" spans="1:467" x14ac:dyDescent="0.35">
      <c r="A520">
        <v>520</v>
      </c>
      <c r="B520" t="s">
        <v>6115</v>
      </c>
      <c r="C520" t="s">
        <v>655</v>
      </c>
      <c r="D520" t="s">
        <v>3915</v>
      </c>
      <c r="E520" t="s">
        <v>539</v>
      </c>
      <c r="F520" t="s">
        <v>6244</v>
      </c>
      <c r="G520" t="s">
        <v>476</v>
      </c>
      <c r="DB520" t="s">
        <v>477</v>
      </c>
      <c r="DC520" t="s">
        <v>487</v>
      </c>
      <c r="DD520" t="s">
        <v>5230</v>
      </c>
      <c r="DE520" t="s">
        <v>5455</v>
      </c>
      <c r="DF520" t="s">
        <v>480</v>
      </c>
      <c r="DG520" t="s">
        <v>480</v>
      </c>
      <c r="DH520" t="s">
        <v>5191</v>
      </c>
      <c r="DI520" t="s">
        <v>477</v>
      </c>
      <c r="DL520" t="s">
        <v>480</v>
      </c>
      <c r="DM520" t="s">
        <v>482</v>
      </c>
      <c r="DN520" t="s">
        <v>5200</v>
      </c>
      <c r="DO520" t="s">
        <v>477</v>
      </c>
      <c r="DP520" t="s">
        <v>5211</v>
      </c>
      <c r="DQ520" t="s">
        <v>5211</v>
      </c>
      <c r="DR520" t="s">
        <v>480</v>
      </c>
      <c r="DS520" t="s">
        <v>480</v>
      </c>
      <c r="DT520" t="s">
        <v>5197</v>
      </c>
      <c r="EA520" t="s">
        <v>477</v>
      </c>
      <c r="EB520" t="s">
        <v>5403</v>
      </c>
      <c r="EC520" t="s">
        <v>5403</v>
      </c>
      <c r="ED520" t="s">
        <v>482</v>
      </c>
      <c r="EE520" t="s">
        <v>482</v>
      </c>
      <c r="EF520" t="s">
        <v>5200</v>
      </c>
      <c r="EM520" t="s">
        <v>477</v>
      </c>
      <c r="EN520" t="s">
        <v>5382</v>
      </c>
      <c r="EO520" t="s">
        <v>5382</v>
      </c>
      <c r="EP520" t="s">
        <v>480</v>
      </c>
      <c r="EQ520" t="s">
        <v>482</v>
      </c>
      <c r="ER520" t="s">
        <v>5192</v>
      </c>
      <c r="HC520" t="s">
        <v>477</v>
      </c>
      <c r="HD520" t="s">
        <v>5232</v>
      </c>
      <c r="HE520" t="s">
        <v>5232</v>
      </c>
      <c r="HU520" t="s">
        <v>477</v>
      </c>
      <c r="HV520" t="s">
        <v>5222</v>
      </c>
      <c r="HW520" t="s">
        <v>5222</v>
      </c>
      <c r="HX520" t="s">
        <v>480</v>
      </c>
      <c r="HY520" t="s">
        <v>480</v>
      </c>
      <c r="HZ520" t="s">
        <v>5197</v>
      </c>
      <c r="IA520" t="s">
        <v>477</v>
      </c>
      <c r="IB520" t="s">
        <v>6255</v>
      </c>
      <c r="IC520" t="s">
        <v>6255</v>
      </c>
      <c r="ID520" t="s">
        <v>480</v>
      </c>
      <c r="IE520" t="s">
        <v>482</v>
      </c>
      <c r="IF520" t="s">
        <v>5192</v>
      </c>
      <c r="IG520" t="s">
        <v>477</v>
      </c>
      <c r="IH520" t="s">
        <v>5573</v>
      </c>
      <c r="II520" t="s">
        <v>5573</v>
      </c>
      <c r="IJ520" t="s">
        <v>480</v>
      </c>
      <c r="IK520" t="s">
        <v>482</v>
      </c>
      <c r="IL520" t="s">
        <v>5200</v>
      </c>
      <c r="JP520" t="s">
        <v>494</v>
      </c>
      <c r="KB520" t="s">
        <v>482</v>
      </c>
      <c r="KC520" t="s">
        <v>5241</v>
      </c>
      <c r="KD520" t="s">
        <v>545</v>
      </c>
      <c r="KE520" t="s">
        <v>491</v>
      </c>
      <c r="KG520" t="s">
        <v>5284</v>
      </c>
      <c r="NN520" t="s">
        <v>589</v>
      </c>
      <c r="PY520" t="s">
        <v>5193</v>
      </c>
      <c r="PZ520" t="s">
        <v>5194</v>
      </c>
      <c r="QA520" t="s">
        <v>5193</v>
      </c>
      <c r="QB520" t="s">
        <v>5194</v>
      </c>
      <c r="QC520" t="s">
        <v>5193</v>
      </c>
      <c r="QD520" t="s">
        <v>5194</v>
      </c>
      <c r="QE520" t="s">
        <v>5194</v>
      </c>
      <c r="QF520" t="s">
        <v>5194</v>
      </c>
      <c r="QH520" t="s">
        <v>5194</v>
      </c>
      <c r="QI520" t="s">
        <v>5194</v>
      </c>
      <c r="QJ520" t="s">
        <v>5194</v>
      </c>
      <c r="QK520" t="s">
        <v>5194</v>
      </c>
      <c r="QL520" t="s">
        <v>5194</v>
      </c>
      <c r="QM520" t="s">
        <v>5194</v>
      </c>
      <c r="QN520" t="s">
        <v>5194</v>
      </c>
      <c r="QO520" t="s">
        <v>5193</v>
      </c>
      <c r="QP520" t="s">
        <v>5194</v>
      </c>
      <c r="QQ520" t="s">
        <v>5194</v>
      </c>
      <c r="QR520" t="s">
        <v>5194</v>
      </c>
      <c r="QS520" t="s">
        <v>5193</v>
      </c>
      <c r="QT520" t="s">
        <v>5194</v>
      </c>
      <c r="QU520" t="s">
        <v>5194</v>
      </c>
      <c r="QV520" t="s">
        <v>5194</v>
      </c>
      <c r="QW520" t="s">
        <v>5194</v>
      </c>
      <c r="QY520" t="s">
        <v>6256</v>
      </c>
    </row>
    <row r="521" spans="1:467" x14ac:dyDescent="0.35">
      <c r="A521">
        <v>521</v>
      </c>
      <c r="B521" t="s">
        <v>6115</v>
      </c>
      <c r="C521" t="s">
        <v>655</v>
      </c>
      <c r="D521" t="s">
        <v>3915</v>
      </c>
      <c r="E521" t="s">
        <v>539</v>
      </c>
      <c r="F521" t="s">
        <v>6244</v>
      </c>
      <c r="G521" t="s">
        <v>476</v>
      </c>
      <c r="DO521" t="s">
        <v>477</v>
      </c>
      <c r="DP521" t="s">
        <v>5211</v>
      </c>
      <c r="DQ521" t="s">
        <v>5211</v>
      </c>
      <c r="DR521" t="s">
        <v>480</v>
      </c>
      <c r="DS521" t="s">
        <v>482</v>
      </c>
      <c r="DT521" t="s">
        <v>5192</v>
      </c>
      <c r="EA521" t="s">
        <v>493</v>
      </c>
      <c r="EB521" t="s">
        <v>5255</v>
      </c>
      <c r="EC521" t="s">
        <v>5255</v>
      </c>
      <c r="ED521" t="s">
        <v>480</v>
      </c>
      <c r="EE521" t="s">
        <v>482</v>
      </c>
      <c r="EF521" t="s">
        <v>5192</v>
      </c>
      <c r="EM521" t="s">
        <v>477</v>
      </c>
      <c r="EN521" t="s">
        <v>5390</v>
      </c>
      <c r="EO521" t="s">
        <v>5390</v>
      </c>
      <c r="EP521" t="s">
        <v>480</v>
      </c>
      <c r="EQ521" t="s">
        <v>482</v>
      </c>
      <c r="ER521" t="s">
        <v>5197</v>
      </c>
      <c r="GK521" t="s">
        <v>477</v>
      </c>
      <c r="GL521" t="s">
        <v>5227</v>
      </c>
      <c r="GM521" t="s">
        <v>5227</v>
      </c>
      <c r="GN521" t="s">
        <v>480</v>
      </c>
      <c r="GO521" t="s">
        <v>482</v>
      </c>
      <c r="HC521" t="s">
        <v>477</v>
      </c>
      <c r="HD521" t="s">
        <v>5299</v>
      </c>
      <c r="HE521" t="s">
        <v>5299</v>
      </c>
      <c r="HL521" t="s">
        <v>477</v>
      </c>
      <c r="HM521" t="s">
        <v>5210</v>
      </c>
      <c r="HN521" t="s">
        <v>5210</v>
      </c>
      <c r="HO521" t="s">
        <v>480</v>
      </c>
      <c r="HP521" t="s">
        <v>480</v>
      </c>
      <c r="HQ521" t="s">
        <v>5197</v>
      </c>
      <c r="HU521" t="s">
        <v>477</v>
      </c>
      <c r="HV521" t="s">
        <v>5230</v>
      </c>
      <c r="HW521" t="s">
        <v>5230</v>
      </c>
      <c r="HX521" t="s">
        <v>480</v>
      </c>
      <c r="HY521" t="s">
        <v>482</v>
      </c>
      <c r="IA521" t="s">
        <v>477</v>
      </c>
      <c r="IB521" t="s">
        <v>6257</v>
      </c>
      <c r="IC521" t="s">
        <v>6257</v>
      </c>
      <c r="ID521" t="s">
        <v>480</v>
      </c>
      <c r="IE521" t="s">
        <v>480</v>
      </c>
      <c r="IF521" t="s">
        <v>5200</v>
      </c>
      <c r="IG521" t="s">
        <v>477</v>
      </c>
      <c r="IH521" t="s">
        <v>5222</v>
      </c>
      <c r="II521" t="s">
        <v>5222</v>
      </c>
      <c r="IJ521" t="s">
        <v>480</v>
      </c>
      <c r="IK521" t="s">
        <v>482</v>
      </c>
      <c r="JP521" t="s">
        <v>489</v>
      </c>
      <c r="KB521" t="s">
        <v>482</v>
      </c>
      <c r="KC521" t="s">
        <v>5241</v>
      </c>
      <c r="KD521" t="s">
        <v>545</v>
      </c>
      <c r="KE521" t="s">
        <v>491</v>
      </c>
      <c r="KG521" t="s">
        <v>5191</v>
      </c>
      <c r="NN521" t="s">
        <v>589</v>
      </c>
      <c r="PY521" t="s">
        <v>5193</v>
      </c>
      <c r="PZ521" t="s">
        <v>5194</v>
      </c>
      <c r="QA521" t="s">
        <v>5193</v>
      </c>
      <c r="QB521" t="s">
        <v>5194</v>
      </c>
      <c r="QC521" t="s">
        <v>5194</v>
      </c>
      <c r="QD521" t="s">
        <v>5194</v>
      </c>
      <c r="QE521" t="s">
        <v>5194</v>
      </c>
      <c r="QF521" t="s">
        <v>5194</v>
      </c>
      <c r="QH521" t="s">
        <v>5194</v>
      </c>
      <c r="QI521" t="s">
        <v>5194</v>
      </c>
      <c r="QJ521" t="s">
        <v>5194</v>
      </c>
      <c r="QK521" t="s">
        <v>5194</v>
      </c>
      <c r="QL521" t="s">
        <v>5194</v>
      </c>
      <c r="QM521" t="s">
        <v>5194</v>
      </c>
      <c r="QN521" t="s">
        <v>5194</v>
      </c>
      <c r="QO521" t="s">
        <v>5193</v>
      </c>
      <c r="QP521" t="s">
        <v>5194</v>
      </c>
      <c r="QQ521" t="s">
        <v>5194</v>
      </c>
      <c r="QR521" t="s">
        <v>5194</v>
      </c>
      <c r="QS521" t="s">
        <v>5194</v>
      </c>
      <c r="QT521" t="s">
        <v>5194</v>
      </c>
      <c r="QU521" t="s">
        <v>5194</v>
      </c>
      <c r="QV521" t="s">
        <v>5194</v>
      </c>
      <c r="QW521" t="s">
        <v>5194</v>
      </c>
      <c r="QY521" t="s">
        <v>6258</v>
      </c>
    </row>
    <row r="522" spans="1:467" x14ac:dyDescent="0.35">
      <c r="A522">
        <v>522</v>
      </c>
      <c r="B522" t="s">
        <v>6115</v>
      </c>
      <c r="C522" t="s">
        <v>655</v>
      </c>
      <c r="D522" t="s">
        <v>3915</v>
      </c>
      <c r="E522" t="s">
        <v>539</v>
      </c>
      <c r="F522" t="s">
        <v>6244</v>
      </c>
      <c r="G522" t="s">
        <v>476</v>
      </c>
      <c r="ES522" t="s">
        <v>477</v>
      </c>
      <c r="ET522" t="s">
        <v>5210</v>
      </c>
      <c r="EU522" t="s">
        <v>5210</v>
      </c>
      <c r="EV522" t="s">
        <v>477</v>
      </c>
      <c r="EW522" t="s">
        <v>5218</v>
      </c>
      <c r="EX522" t="s">
        <v>5230</v>
      </c>
      <c r="EY522" t="s">
        <v>5230</v>
      </c>
      <c r="EZ522" t="s">
        <v>477</v>
      </c>
      <c r="FA522" t="s">
        <v>516</v>
      </c>
      <c r="FB522" t="s">
        <v>5201</v>
      </c>
      <c r="FC522" t="s">
        <v>5398</v>
      </c>
      <c r="HR522" t="s">
        <v>477</v>
      </c>
      <c r="HS522" t="s">
        <v>5190</v>
      </c>
      <c r="HT522" t="s">
        <v>5190</v>
      </c>
      <c r="PY522" t="s">
        <v>5193</v>
      </c>
      <c r="PZ522" t="s">
        <v>5194</v>
      </c>
      <c r="QA522" t="s">
        <v>5193</v>
      </c>
      <c r="QB522" t="s">
        <v>5194</v>
      </c>
      <c r="QC522" t="s">
        <v>5193</v>
      </c>
      <c r="QD522" t="s">
        <v>5194</v>
      </c>
      <c r="QE522" t="s">
        <v>5194</v>
      </c>
      <c r="QF522" t="s">
        <v>5194</v>
      </c>
      <c r="QH522" t="s">
        <v>5193</v>
      </c>
      <c r="QI522" t="s">
        <v>5194</v>
      </c>
      <c r="QJ522" t="s">
        <v>5194</v>
      </c>
      <c r="QK522" t="s">
        <v>5194</v>
      </c>
      <c r="QL522" t="s">
        <v>5194</v>
      </c>
      <c r="QM522" t="s">
        <v>5194</v>
      </c>
      <c r="QN522" t="s">
        <v>5194</v>
      </c>
      <c r="QO522" t="s">
        <v>5194</v>
      </c>
      <c r="QP522" t="s">
        <v>5194</v>
      </c>
      <c r="QQ522" t="s">
        <v>5194</v>
      </c>
      <c r="QR522" t="s">
        <v>5194</v>
      </c>
      <c r="QS522" t="s">
        <v>5194</v>
      </c>
      <c r="QT522" t="s">
        <v>5194</v>
      </c>
      <c r="QU522" t="s">
        <v>5194</v>
      </c>
      <c r="QV522" t="s">
        <v>5194</v>
      </c>
      <c r="QW522" t="s">
        <v>5194</v>
      </c>
      <c r="QY522" t="s">
        <v>6259</v>
      </c>
    </row>
    <row r="523" spans="1:467" x14ac:dyDescent="0.35">
      <c r="A523">
        <v>523</v>
      </c>
      <c r="B523" t="s">
        <v>6115</v>
      </c>
      <c r="C523" t="s">
        <v>655</v>
      </c>
      <c r="D523" t="s">
        <v>3915</v>
      </c>
      <c r="E523" t="s">
        <v>539</v>
      </c>
      <c r="F523" t="s">
        <v>6244</v>
      </c>
      <c r="G523" t="s">
        <v>476</v>
      </c>
      <c r="ES523" t="s">
        <v>477</v>
      </c>
      <c r="ET523" t="s">
        <v>5210</v>
      </c>
      <c r="EU523" t="s">
        <v>5210</v>
      </c>
      <c r="EV523" t="s">
        <v>477</v>
      </c>
      <c r="EW523" t="s">
        <v>5218</v>
      </c>
      <c r="EX523" t="s">
        <v>5230</v>
      </c>
      <c r="EY523" t="s">
        <v>5230</v>
      </c>
      <c r="EZ523" t="s">
        <v>477</v>
      </c>
      <c r="FA523" t="s">
        <v>516</v>
      </c>
      <c r="FB523" t="s">
        <v>5201</v>
      </c>
      <c r="FC523" t="s">
        <v>5398</v>
      </c>
      <c r="HR523" t="s">
        <v>477</v>
      </c>
      <c r="HS523" t="s">
        <v>5190</v>
      </c>
      <c r="HT523" t="s">
        <v>5190</v>
      </c>
      <c r="PY523" t="s">
        <v>5193</v>
      </c>
      <c r="PZ523" t="s">
        <v>5194</v>
      </c>
      <c r="QA523" t="s">
        <v>5193</v>
      </c>
      <c r="QB523" t="s">
        <v>5194</v>
      </c>
      <c r="QC523" t="s">
        <v>5194</v>
      </c>
      <c r="QD523" t="s">
        <v>5194</v>
      </c>
      <c r="QE523" t="s">
        <v>5194</v>
      </c>
      <c r="QF523" t="s">
        <v>5194</v>
      </c>
      <c r="QH523" t="s">
        <v>5193</v>
      </c>
      <c r="QI523" t="s">
        <v>5194</v>
      </c>
      <c r="QJ523" t="s">
        <v>5194</v>
      </c>
      <c r="QK523" t="s">
        <v>5194</v>
      </c>
      <c r="QL523" t="s">
        <v>5194</v>
      </c>
      <c r="QM523" t="s">
        <v>5194</v>
      </c>
      <c r="QN523" t="s">
        <v>5194</v>
      </c>
      <c r="QO523" t="s">
        <v>5194</v>
      </c>
      <c r="QP523" t="s">
        <v>5194</v>
      </c>
      <c r="QQ523" t="s">
        <v>5194</v>
      </c>
      <c r="QR523" t="s">
        <v>5194</v>
      </c>
      <c r="QS523" t="s">
        <v>5194</v>
      </c>
      <c r="QT523" t="s">
        <v>5194</v>
      </c>
      <c r="QU523" t="s">
        <v>5194</v>
      </c>
      <c r="QV523" t="s">
        <v>5194</v>
      </c>
      <c r="QW523" t="s">
        <v>5194</v>
      </c>
      <c r="QY523" t="s">
        <v>6260</v>
      </c>
    </row>
    <row r="524" spans="1:467" x14ac:dyDescent="0.35">
      <c r="A524">
        <v>524</v>
      </c>
      <c r="B524" t="s">
        <v>6115</v>
      </c>
      <c r="C524" t="s">
        <v>655</v>
      </c>
      <c r="D524" t="s">
        <v>3915</v>
      </c>
      <c r="E524" t="s">
        <v>539</v>
      </c>
      <c r="F524" t="s">
        <v>6244</v>
      </c>
      <c r="G524" t="s">
        <v>476</v>
      </c>
      <c r="FD524" t="s">
        <v>493</v>
      </c>
      <c r="FE524" t="s">
        <v>5381</v>
      </c>
      <c r="FF524" t="s">
        <v>5381</v>
      </c>
      <c r="PY524" t="s">
        <v>5193</v>
      </c>
      <c r="PZ524" t="s">
        <v>5194</v>
      </c>
      <c r="QA524" t="s">
        <v>5193</v>
      </c>
      <c r="QB524" t="s">
        <v>5194</v>
      </c>
      <c r="QC524" t="s">
        <v>5194</v>
      </c>
      <c r="QD524" t="s">
        <v>5194</v>
      </c>
      <c r="QE524" t="s">
        <v>5194</v>
      </c>
      <c r="QF524" t="s">
        <v>5194</v>
      </c>
      <c r="QH524" t="s">
        <v>5194</v>
      </c>
      <c r="QI524" t="s">
        <v>5194</v>
      </c>
      <c r="QJ524" t="s">
        <v>5194</v>
      </c>
      <c r="QK524" t="s">
        <v>5194</v>
      </c>
      <c r="QL524" t="s">
        <v>5194</v>
      </c>
      <c r="QM524" t="s">
        <v>5194</v>
      </c>
      <c r="QN524" t="s">
        <v>5193</v>
      </c>
      <c r="QO524" t="s">
        <v>5194</v>
      </c>
      <c r="QP524" t="s">
        <v>5193</v>
      </c>
      <c r="QQ524" t="s">
        <v>5194</v>
      </c>
      <c r="QR524" t="s">
        <v>5194</v>
      </c>
      <c r="QS524" t="s">
        <v>5194</v>
      </c>
      <c r="QT524" t="s">
        <v>5194</v>
      </c>
      <c r="QU524" t="s">
        <v>5194</v>
      </c>
      <c r="QV524" t="s">
        <v>5194</v>
      </c>
      <c r="QW524" t="s">
        <v>5194</v>
      </c>
      <c r="QY524" t="s">
        <v>6261</v>
      </c>
    </row>
    <row r="525" spans="1:467" x14ac:dyDescent="0.35">
      <c r="A525">
        <v>525</v>
      </c>
      <c r="B525" t="s">
        <v>6115</v>
      </c>
      <c r="C525" t="s">
        <v>655</v>
      </c>
      <c r="D525" t="s">
        <v>3915</v>
      </c>
      <c r="E525" t="s">
        <v>539</v>
      </c>
      <c r="F525" t="s">
        <v>6244</v>
      </c>
      <c r="G525" t="s">
        <v>476</v>
      </c>
      <c r="FD525" t="s">
        <v>493</v>
      </c>
      <c r="FE525" t="s">
        <v>6174</v>
      </c>
      <c r="FF525" t="s">
        <v>6174</v>
      </c>
      <c r="PY525" t="s">
        <v>5193</v>
      </c>
      <c r="PZ525" t="s">
        <v>5194</v>
      </c>
      <c r="QA525" t="s">
        <v>5193</v>
      </c>
      <c r="QB525" t="s">
        <v>5194</v>
      </c>
      <c r="QC525" t="s">
        <v>5194</v>
      </c>
      <c r="QD525" t="s">
        <v>5194</v>
      </c>
      <c r="QE525" t="s">
        <v>5194</v>
      </c>
      <c r="QF525" t="s">
        <v>5194</v>
      </c>
      <c r="QH525" t="s">
        <v>5194</v>
      </c>
      <c r="QI525" t="s">
        <v>5194</v>
      </c>
      <c r="QJ525" t="s">
        <v>5194</v>
      </c>
      <c r="QK525" t="s">
        <v>5194</v>
      </c>
      <c r="QL525" t="s">
        <v>5194</v>
      </c>
      <c r="QM525" t="s">
        <v>5194</v>
      </c>
      <c r="QN525" t="s">
        <v>5193</v>
      </c>
      <c r="QO525" t="s">
        <v>5193</v>
      </c>
      <c r="QP525" t="s">
        <v>5193</v>
      </c>
      <c r="QQ525" t="s">
        <v>5194</v>
      </c>
      <c r="QR525" t="s">
        <v>5194</v>
      </c>
      <c r="QS525" t="s">
        <v>5194</v>
      </c>
      <c r="QT525" t="s">
        <v>5194</v>
      </c>
      <c r="QU525" t="s">
        <v>5194</v>
      </c>
      <c r="QV525" t="s">
        <v>5194</v>
      </c>
      <c r="QW525" t="s">
        <v>5194</v>
      </c>
      <c r="QY525" t="s">
        <v>6262</v>
      </c>
    </row>
    <row r="526" spans="1:467" x14ac:dyDescent="0.35">
      <c r="A526">
        <v>526</v>
      </c>
      <c r="B526" t="s">
        <v>6115</v>
      </c>
      <c r="C526" t="s">
        <v>655</v>
      </c>
      <c r="D526" t="s">
        <v>3915</v>
      </c>
      <c r="E526" t="s">
        <v>539</v>
      </c>
      <c r="F526" t="s">
        <v>6244</v>
      </c>
      <c r="G526" t="s">
        <v>476</v>
      </c>
      <c r="FG526" t="s">
        <v>493</v>
      </c>
      <c r="FH526" t="s">
        <v>5255</v>
      </c>
      <c r="FI526" t="s">
        <v>5255</v>
      </c>
      <c r="PY526" t="s">
        <v>5193</v>
      </c>
      <c r="PZ526" t="s">
        <v>5194</v>
      </c>
      <c r="QA526" t="s">
        <v>5193</v>
      </c>
      <c r="QB526" t="s">
        <v>5194</v>
      </c>
      <c r="QC526" t="s">
        <v>5194</v>
      </c>
      <c r="QD526" t="s">
        <v>5194</v>
      </c>
      <c r="QE526" t="s">
        <v>5194</v>
      </c>
      <c r="QF526" t="s">
        <v>5194</v>
      </c>
      <c r="QH526" t="s">
        <v>5194</v>
      </c>
      <c r="QI526" t="s">
        <v>5194</v>
      </c>
      <c r="QJ526" t="s">
        <v>5194</v>
      </c>
      <c r="QK526" t="s">
        <v>5194</v>
      </c>
      <c r="QL526" t="s">
        <v>5194</v>
      </c>
      <c r="QM526" t="s">
        <v>5194</v>
      </c>
      <c r="QN526" t="s">
        <v>5193</v>
      </c>
      <c r="QO526" t="s">
        <v>5193</v>
      </c>
      <c r="QP526" t="s">
        <v>5193</v>
      </c>
      <c r="QQ526" t="s">
        <v>5194</v>
      </c>
      <c r="QR526" t="s">
        <v>5194</v>
      </c>
      <c r="QS526" t="s">
        <v>5194</v>
      </c>
      <c r="QT526" t="s">
        <v>5194</v>
      </c>
      <c r="QU526" t="s">
        <v>5194</v>
      </c>
      <c r="QV526" t="s">
        <v>5194</v>
      </c>
      <c r="QW526" t="s">
        <v>5194</v>
      </c>
      <c r="QY526" t="s">
        <v>6263</v>
      </c>
    </row>
    <row r="527" spans="1:467" x14ac:dyDescent="0.35">
      <c r="A527">
        <v>527</v>
      </c>
      <c r="B527" t="s">
        <v>6115</v>
      </c>
      <c r="C527" t="s">
        <v>655</v>
      </c>
      <c r="D527" t="s">
        <v>3915</v>
      </c>
      <c r="E527" t="s">
        <v>539</v>
      </c>
      <c r="F527" t="s">
        <v>6244</v>
      </c>
      <c r="G527" t="s">
        <v>476</v>
      </c>
      <c r="GE527" t="s">
        <v>583</v>
      </c>
      <c r="GF527" t="s">
        <v>5376</v>
      </c>
      <c r="GG527" t="s">
        <v>5376</v>
      </c>
      <c r="GH527" t="s">
        <v>5376</v>
      </c>
      <c r="GI527" t="s">
        <v>5376</v>
      </c>
      <c r="GJ527" t="s">
        <v>5376</v>
      </c>
      <c r="QY527" t="s">
        <v>6264</v>
      </c>
    </row>
    <row r="528" spans="1:467" x14ac:dyDescent="0.35">
      <c r="A528">
        <v>528</v>
      </c>
      <c r="B528" t="s">
        <v>6115</v>
      </c>
      <c r="C528" t="s">
        <v>655</v>
      </c>
      <c r="D528" t="s">
        <v>3915</v>
      </c>
      <c r="E528" t="s">
        <v>539</v>
      </c>
      <c r="F528" t="s">
        <v>6244</v>
      </c>
      <c r="G528" t="s">
        <v>476</v>
      </c>
      <c r="FG528" t="s">
        <v>493</v>
      </c>
      <c r="FH528" t="s">
        <v>5234</v>
      </c>
      <c r="FI528" t="s">
        <v>5234</v>
      </c>
      <c r="PY528" t="s">
        <v>5193</v>
      </c>
      <c r="PZ528" t="s">
        <v>5194</v>
      </c>
      <c r="QA528" t="s">
        <v>5193</v>
      </c>
      <c r="QB528" t="s">
        <v>5194</v>
      </c>
      <c r="QC528" t="s">
        <v>5194</v>
      </c>
      <c r="QD528" t="s">
        <v>5194</v>
      </c>
      <c r="QE528" t="s">
        <v>5194</v>
      </c>
      <c r="QF528" t="s">
        <v>5194</v>
      </c>
      <c r="QH528" t="s">
        <v>5194</v>
      </c>
      <c r="QI528" t="s">
        <v>5194</v>
      </c>
      <c r="QJ528" t="s">
        <v>5194</v>
      </c>
      <c r="QK528" t="s">
        <v>5194</v>
      </c>
      <c r="QL528" t="s">
        <v>5194</v>
      </c>
      <c r="QM528" t="s">
        <v>5194</v>
      </c>
      <c r="QN528" t="s">
        <v>5194</v>
      </c>
      <c r="QO528" t="s">
        <v>5193</v>
      </c>
      <c r="QP528" t="s">
        <v>5193</v>
      </c>
      <c r="QQ528" t="s">
        <v>5194</v>
      </c>
      <c r="QR528" t="s">
        <v>5194</v>
      </c>
      <c r="QS528" t="s">
        <v>5194</v>
      </c>
      <c r="QT528" t="s">
        <v>5194</v>
      </c>
      <c r="QU528" t="s">
        <v>5194</v>
      </c>
      <c r="QV528" t="s">
        <v>5194</v>
      </c>
      <c r="QW528" t="s">
        <v>5194</v>
      </c>
      <c r="QY528" t="s">
        <v>6265</v>
      </c>
    </row>
    <row r="529" spans="1:467" x14ac:dyDescent="0.35">
      <c r="A529">
        <v>529</v>
      </c>
      <c r="B529" t="s">
        <v>6115</v>
      </c>
      <c r="C529" t="s">
        <v>655</v>
      </c>
      <c r="D529" t="s">
        <v>3915</v>
      </c>
      <c r="E529" t="s">
        <v>539</v>
      </c>
      <c r="F529" t="s">
        <v>6244</v>
      </c>
      <c r="G529" t="s">
        <v>476</v>
      </c>
      <c r="GE529" t="s">
        <v>583</v>
      </c>
      <c r="GF529" t="s">
        <v>5376</v>
      </c>
      <c r="GG529" t="s">
        <v>5376</v>
      </c>
      <c r="GH529" t="s">
        <v>5376</v>
      </c>
      <c r="GI529" t="s">
        <v>5376</v>
      </c>
      <c r="GJ529" t="s">
        <v>5376</v>
      </c>
      <c r="QY529" t="s">
        <v>6266</v>
      </c>
    </row>
    <row r="530" spans="1:467" x14ac:dyDescent="0.35">
      <c r="A530">
        <v>530</v>
      </c>
      <c r="B530" t="s">
        <v>6115</v>
      </c>
      <c r="C530" t="s">
        <v>655</v>
      </c>
      <c r="D530" t="s">
        <v>3915</v>
      </c>
      <c r="E530" t="s">
        <v>539</v>
      </c>
      <c r="F530" t="s">
        <v>6244</v>
      </c>
      <c r="G530" t="s">
        <v>476</v>
      </c>
      <c r="FJ530" t="s">
        <v>493</v>
      </c>
      <c r="FK530" t="s">
        <v>5318</v>
      </c>
      <c r="FL530" t="s">
        <v>5558</v>
      </c>
      <c r="FS530" t="s">
        <v>477</v>
      </c>
      <c r="FT530" t="s">
        <v>5299</v>
      </c>
      <c r="FU530" t="s">
        <v>5380</v>
      </c>
      <c r="PY530" t="s">
        <v>5193</v>
      </c>
      <c r="PZ530" t="s">
        <v>5193</v>
      </c>
      <c r="QA530" t="s">
        <v>5193</v>
      </c>
      <c r="QB530" t="s">
        <v>5194</v>
      </c>
      <c r="QC530" t="s">
        <v>5194</v>
      </c>
      <c r="QD530" t="s">
        <v>5194</v>
      </c>
      <c r="QE530" t="s">
        <v>5194</v>
      </c>
      <c r="QF530" t="s">
        <v>5194</v>
      </c>
      <c r="QH530" t="s">
        <v>5194</v>
      </c>
      <c r="QI530" t="s">
        <v>5194</v>
      </c>
      <c r="QJ530" t="s">
        <v>5194</v>
      </c>
      <c r="QK530" t="s">
        <v>5194</v>
      </c>
      <c r="QL530" t="s">
        <v>5194</v>
      </c>
      <c r="QM530" t="s">
        <v>5194</v>
      </c>
      <c r="QN530" t="s">
        <v>5194</v>
      </c>
      <c r="QO530" t="s">
        <v>5193</v>
      </c>
      <c r="QP530" t="s">
        <v>5194</v>
      </c>
      <c r="QQ530" t="s">
        <v>5194</v>
      </c>
      <c r="QR530" t="s">
        <v>5194</v>
      </c>
      <c r="QS530" t="s">
        <v>5194</v>
      </c>
      <c r="QT530" t="s">
        <v>5194</v>
      </c>
      <c r="QU530" t="s">
        <v>5194</v>
      </c>
      <c r="QV530" t="s">
        <v>5194</v>
      </c>
      <c r="QW530" t="s">
        <v>5194</v>
      </c>
      <c r="QY530" t="s">
        <v>6267</v>
      </c>
    </row>
    <row r="531" spans="1:467" x14ac:dyDescent="0.35">
      <c r="A531">
        <v>531</v>
      </c>
      <c r="B531" t="s">
        <v>6115</v>
      </c>
      <c r="C531" t="s">
        <v>655</v>
      </c>
      <c r="D531" t="s">
        <v>3915</v>
      </c>
      <c r="E531" t="s">
        <v>539</v>
      </c>
      <c r="F531" t="s">
        <v>6244</v>
      </c>
      <c r="G531" t="s">
        <v>476</v>
      </c>
      <c r="FJ531" t="s">
        <v>493</v>
      </c>
      <c r="FK531" t="s">
        <v>6268</v>
      </c>
      <c r="FL531" t="s">
        <v>5687</v>
      </c>
      <c r="FS531" t="s">
        <v>477</v>
      </c>
      <c r="FT531" t="s">
        <v>5299</v>
      </c>
      <c r="FU531" t="s">
        <v>5204</v>
      </c>
      <c r="PY531" t="s">
        <v>5193</v>
      </c>
      <c r="PZ531" t="s">
        <v>5193</v>
      </c>
      <c r="QA531" t="s">
        <v>5193</v>
      </c>
      <c r="QB531" t="s">
        <v>5194</v>
      </c>
      <c r="QC531" t="s">
        <v>5194</v>
      </c>
      <c r="QD531" t="s">
        <v>5194</v>
      </c>
      <c r="QE531" t="s">
        <v>5194</v>
      </c>
      <c r="QF531" t="s">
        <v>5194</v>
      </c>
      <c r="QH531" t="s">
        <v>5194</v>
      </c>
      <c r="QI531" t="s">
        <v>5194</v>
      </c>
      <c r="QJ531" t="s">
        <v>5194</v>
      </c>
      <c r="QK531" t="s">
        <v>5194</v>
      </c>
      <c r="QL531" t="s">
        <v>5194</v>
      </c>
      <c r="QM531" t="s">
        <v>5194</v>
      </c>
      <c r="QN531" t="s">
        <v>5194</v>
      </c>
      <c r="QO531" t="s">
        <v>5194</v>
      </c>
      <c r="QP531" t="s">
        <v>5194</v>
      </c>
      <c r="QQ531" t="s">
        <v>5194</v>
      </c>
      <c r="QR531" t="s">
        <v>5194</v>
      </c>
      <c r="QS531" t="s">
        <v>5194</v>
      </c>
      <c r="QT531" t="s">
        <v>5194</v>
      </c>
      <c r="QU531" t="s">
        <v>5194</v>
      </c>
      <c r="QV531" t="s">
        <v>5193</v>
      </c>
      <c r="QW531" t="s">
        <v>5194</v>
      </c>
      <c r="QX531" t="s">
        <v>6269</v>
      </c>
      <c r="QY531" t="s">
        <v>6270</v>
      </c>
    </row>
    <row r="532" spans="1:467" x14ac:dyDescent="0.35">
      <c r="A532">
        <v>532</v>
      </c>
      <c r="B532" t="s">
        <v>6115</v>
      </c>
      <c r="C532" t="s">
        <v>655</v>
      </c>
      <c r="D532" t="s">
        <v>3915</v>
      </c>
      <c r="E532" t="s">
        <v>539</v>
      </c>
      <c r="F532" t="s">
        <v>6244</v>
      </c>
      <c r="G532" t="s">
        <v>476</v>
      </c>
      <c r="ES532" t="s">
        <v>477</v>
      </c>
      <c r="ET532" t="s">
        <v>5198</v>
      </c>
      <c r="EU532" t="s">
        <v>5198</v>
      </c>
      <c r="EV532" t="s">
        <v>477</v>
      </c>
      <c r="EW532" t="s">
        <v>5218</v>
      </c>
      <c r="EX532" t="s">
        <v>5210</v>
      </c>
      <c r="EY532" t="s">
        <v>5210</v>
      </c>
      <c r="EZ532" t="s">
        <v>477</v>
      </c>
      <c r="FA532" t="s">
        <v>516</v>
      </c>
      <c r="FB532" t="s">
        <v>5201</v>
      </c>
      <c r="FC532" t="s">
        <v>5398</v>
      </c>
      <c r="HR532" t="s">
        <v>477</v>
      </c>
      <c r="HS532" t="s">
        <v>5190</v>
      </c>
      <c r="HT532" t="s">
        <v>5190</v>
      </c>
      <c r="PY532" t="s">
        <v>5193</v>
      </c>
      <c r="PZ532" t="s">
        <v>5194</v>
      </c>
      <c r="QA532" t="s">
        <v>5193</v>
      </c>
      <c r="QB532" t="s">
        <v>5194</v>
      </c>
      <c r="QC532" t="s">
        <v>5194</v>
      </c>
      <c r="QD532" t="s">
        <v>5194</v>
      </c>
      <c r="QE532" t="s">
        <v>5194</v>
      </c>
      <c r="QF532" t="s">
        <v>5194</v>
      </c>
      <c r="QH532" t="s">
        <v>5193</v>
      </c>
      <c r="QI532" t="s">
        <v>5194</v>
      </c>
      <c r="QJ532" t="s">
        <v>5194</v>
      </c>
      <c r="QK532" t="s">
        <v>5194</v>
      </c>
      <c r="QL532" t="s">
        <v>5194</v>
      </c>
      <c r="QM532" t="s">
        <v>5194</v>
      </c>
      <c r="QN532" t="s">
        <v>5194</v>
      </c>
      <c r="QO532" t="s">
        <v>5194</v>
      </c>
      <c r="QP532" t="s">
        <v>5194</v>
      </c>
      <c r="QQ532" t="s">
        <v>5194</v>
      </c>
      <c r="QR532" t="s">
        <v>5194</v>
      </c>
      <c r="QS532" t="s">
        <v>5194</v>
      </c>
      <c r="QT532" t="s">
        <v>5194</v>
      </c>
      <c r="QU532" t="s">
        <v>5194</v>
      </c>
      <c r="QV532" t="s">
        <v>5194</v>
      </c>
      <c r="QW532" t="s">
        <v>5194</v>
      </c>
      <c r="QY532" t="s">
        <v>6271</v>
      </c>
    </row>
    <row r="533" spans="1:467" x14ac:dyDescent="0.35">
      <c r="A533">
        <v>533</v>
      </c>
      <c r="B533" t="s">
        <v>6115</v>
      </c>
      <c r="C533" t="s">
        <v>655</v>
      </c>
      <c r="D533" t="s">
        <v>3915</v>
      </c>
      <c r="E533" t="s">
        <v>539</v>
      </c>
      <c r="F533" t="s">
        <v>6244</v>
      </c>
      <c r="G533" t="s">
        <v>476</v>
      </c>
      <c r="ES533" t="s">
        <v>477</v>
      </c>
      <c r="ET533" t="s">
        <v>5211</v>
      </c>
      <c r="EU533" t="s">
        <v>5211</v>
      </c>
      <c r="EV533" t="s">
        <v>477</v>
      </c>
      <c r="EW533" t="s">
        <v>5218</v>
      </c>
      <c r="EX533" t="s">
        <v>5210</v>
      </c>
      <c r="EY533" t="s">
        <v>5210</v>
      </c>
      <c r="EZ533" t="s">
        <v>477</v>
      </c>
      <c r="FA533" t="s">
        <v>516</v>
      </c>
      <c r="FB533" t="s">
        <v>5201</v>
      </c>
      <c r="FC533" t="s">
        <v>5398</v>
      </c>
      <c r="HR533" t="s">
        <v>477</v>
      </c>
      <c r="HS533" t="s">
        <v>5190</v>
      </c>
      <c r="HT533" t="s">
        <v>5190</v>
      </c>
      <c r="PY533" t="s">
        <v>5193</v>
      </c>
      <c r="PZ533" t="s">
        <v>5194</v>
      </c>
      <c r="QA533" t="s">
        <v>5193</v>
      </c>
      <c r="QB533" t="s">
        <v>5194</v>
      </c>
      <c r="QC533" t="s">
        <v>5194</v>
      </c>
      <c r="QD533" t="s">
        <v>5194</v>
      </c>
      <c r="QE533" t="s">
        <v>5194</v>
      </c>
      <c r="QF533" t="s">
        <v>5194</v>
      </c>
      <c r="QH533" t="s">
        <v>5193</v>
      </c>
      <c r="QI533" t="s">
        <v>5194</v>
      </c>
      <c r="QJ533" t="s">
        <v>5194</v>
      </c>
      <c r="QK533" t="s">
        <v>5194</v>
      </c>
      <c r="QL533" t="s">
        <v>5194</v>
      </c>
      <c r="QM533" t="s">
        <v>5194</v>
      </c>
      <c r="QN533" t="s">
        <v>5194</v>
      </c>
      <c r="QO533" t="s">
        <v>5194</v>
      </c>
      <c r="QP533" t="s">
        <v>5194</v>
      </c>
      <c r="QQ533" t="s">
        <v>5194</v>
      </c>
      <c r="QR533" t="s">
        <v>5194</v>
      </c>
      <c r="QS533" t="s">
        <v>5194</v>
      </c>
      <c r="QT533" t="s">
        <v>5194</v>
      </c>
      <c r="QU533" t="s">
        <v>5194</v>
      </c>
      <c r="QV533" t="s">
        <v>5194</v>
      </c>
      <c r="QW533" t="s">
        <v>5194</v>
      </c>
      <c r="QY533" t="s">
        <v>6272</v>
      </c>
    </row>
    <row r="534" spans="1:467" x14ac:dyDescent="0.35">
      <c r="A534">
        <v>534</v>
      </c>
      <c r="B534" t="s">
        <v>6115</v>
      </c>
      <c r="C534" t="s">
        <v>655</v>
      </c>
      <c r="D534" t="s">
        <v>3915</v>
      </c>
      <c r="E534" t="s">
        <v>539</v>
      </c>
      <c r="F534" t="s">
        <v>6244</v>
      </c>
      <c r="G534" t="s">
        <v>476</v>
      </c>
      <c r="ES534" t="s">
        <v>477</v>
      </c>
      <c r="ET534" t="s">
        <v>5211</v>
      </c>
      <c r="EU534" t="s">
        <v>5211</v>
      </c>
      <c r="EV534" t="s">
        <v>477</v>
      </c>
      <c r="EW534" t="s">
        <v>5218</v>
      </c>
      <c r="EX534" t="s">
        <v>5210</v>
      </c>
      <c r="EY534" t="s">
        <v>5210</v>
      </c>
      <c r="EZ534" t="s">
        <v>477</v>
      </c>
      <c r="FA534" t="s">
        <v>516</v>
      </c>
      <c r="FB534" t="s">
        <v>5201</v>
      </c>
      <c r="FC534" t="s">
        <v>5398</v>
      </c>
      <c r="HR534" t="s">
        <v>477</v>
      </c>
      <c r="HS534" t="s">
        <v>5190</v>
      </c>
      <c r="HT534" t="s">
        <v>5190</v>
      </c>
      <c r="PY534" t="s">
        <v>5193</v>
      </c>
      <c r="PZ534" t="s">
        <v>5194</v>
      </c>
      <c r="QA534" t="s">
        <v>5193</v>
      </c>
      <c r="QB534" t="s">
        <v>5194</v>
      </c>
      <c r="QC534" t="s">
        <v>5194</v>
      </c>
      <c r="QD534" t="s">
        <v>5194</v>
      </c>
      <c r="QE534" t="s">
        <v>5194</v>
      </c>
      <c r="QF534" t="s">
        <v>5194</v>
      </c>
      <c r="QH534" t="s">
        <v>5193</v>
      </c>
      <c r="QI534" t="s">
        <v>5194</v>
      </c>
      <c r="QJ534" t="s">
        <v>5194</v>
      </c>
      <c r="QK534" t="s">
        <v>5194</v>
      </c>
      <c r="QL534" t="s">
        <v>5194</v>
      </c>
      <c r="QM534" t="s">
        <v>5194</v>
      </c>
      <c r="QN534" t="s">
        <v>5194</v>
      </c>
      <c r="QO534" t="s">
        <v>5194</v>
      </c>
      <c r="QP534" t="s">
        <v>5194</v>
      </c>
      <c r="QQ534" t="s">
        <v>5194</v>
      </c>
      <c r="QR534" t="s">
        <v>5194</v>
      </c>
      <c r="QS534" t="s">
        <v>5194</v>
      </c>
      <c r="QT534" t="s">
        <v>5194</v>
      </c>
      <c r="QU534" t="s">
        <v>5194</v>
      </c>
      <c r="QV534" t="s">
        <v>5194</v>
      </c>
      <c r="QW534" t="s">
        <v>5194</v>
      </c>
      <c r="QY534" t="s">
        <v>6273</v>
      </c>
    </row>
    <row r="535" spans="1:467" x14ac:dyDescent="0.35">
      <c r="A535">
        <v>535</v>
      </c>
      <c r="B535" t="s">
        <v>6115</v>
      </c>
      <c r="C535" t="s">
        <v>655</v>
      </c>
      <c r="D535" t="s">
        <v>3915</v>
      </c>
      <c r="E535" t="s">
        <v>539</v>
      </c>
      <c r="F535" t="s">
        <v>6244</v>
      </c>
      <c r="G535" t="s">
        <v>476</v>
      </c>
      <c r="AL535" t="s">
        <v>493</v>
      </c>
      <c r="AM535" t="s">
        <v>481</v>
      </c>
      <c r="AN535" t="s">
        <v>5190</v>
      </c>
      <c r="AO535" t="s">
        <v>5190</v>
      </c>
      <c r="AP535" t="s">
        <v>482</v>
      </c>
      <c r="AQ535" t="s">
        <v>482</v>
      </c>
      <c r="AR535" t="s">
        <v>5189</v>
      </c>
      <c r="EM535" t="s">
        <v>477</v>
      </c>
      <c r="EN535" t="s">
        <v>5473</v>
      </c>
      <c r="EO535" t="s">
        <v>5473</v>
      </c>
      <c r="EP535" t="s">
        <v>480</v>
      </c>
      <c r="EQ535" t="s">
        <v>482</v>
      </c>
      <c r="ER535" t="s">
        <v>5197</v>
      </c>
      <c r="HC535" t="s">
        <v>493</v>
      </c>
      <c r="HD535" t="s">
        <v>5380</v>
      </c>
      <c r="HE535" t="s">
        <v>5380</v>
      </c>
      <c r="HU535" t="s">
        <v>477</v>
      </c>
      <c r="HV535" t="s">
        <v>5210</v>
      </c>
      <c r="HW535" t="s">
        <v>5210</v>
      </c>
      <c r="HX535" t="s">
        <v>480</v>
      </c>
      <c r="HY535" t="s">
        <v>482</v>
      </c>
      <c r="HZ535" t="s">
        <v>5200</v>
      </c>
      <c r="IA535" t="s">
        <v>477</v>
      </c>
      <c r="IB535" t="s">
        <v>5204</v>
      </c>
      <c r="IC535" t="s">
        <v>5204</v>
      </c>
      <c r="ID535" t="s">
        <v>480</v>
      </c>
      <c r="IE535" t="s">
        <v>482</v>
      </c>
      <c r="IF535" t="s">
        <v>5200</v>
      </c>
      <c r="IG535" t="s">
        <v>477</v>
      </c>
      <c r="IH535" t="s">
        <v>5210</v>
      </c>
      <c r="II535" t="s">
        <v>5210</v>
      </c>
      <c r="IJ535" t="s">
        <v>480</v>
      </c>
      <c r="IK535" t="s">
        <v>482</v>
      </c>
      <c r="IP535" t="s">
        <v>477</v>
      </c>
      <c r="IQ535" t="s">
        <v>5236</v>
      </c>
      <c r="IR535" t="s">
        <v>5236</v>
      </c>
      <c r="IS535" t="s">
        <v>480</v>
      </c>
      <c r="IT535" t="s">
        <v>480</v>
      </c>
      <c r="IU535" t="s">
        <v>5200</v>
      </c>
      <c r="IV535" t="s">
        <v>477</v>
      </c>
      <c r="IW535" t="s">
        <v>5376</v>
      </c>
      <c r="IX535" t="s">
        <v>5376</v>
      </c>
      <c r="IY535" t="s">
        <v>480</v>
      </c>
      <c r="IZ535" t="s">
        <v>482</v>
      </c>
      <c r="JA535" t="s">
        <v>5192</v>
      </c>
      <c r="JB535" t="s">
        <v>477</v>
      </c>
      <c r="JC535" t="s">
        <v>5436</v>
      </c>
      <c r="JD535" t="s">
        <v>5436</v>
      </c>
      <c r="JE535" t="s">
        <v>480</v>
      </c>
      <c r="JF535" t="s">
        <v>482</v>
      </c>
      <c r="JG535" t="s">
        <v>5200</v>
      </c>
      <c r="JH535" t="s">
        <v>477</v>
      </c>
      <c r="JI535" t="s">
        <v>5436</v>
      </c>
      <c r="JJ535" t="s">
        <v>5436</v>
      </c>
      <c r="JK535" t="s">
        <v>480</v>
      </c>
      <c r="JL535" t="s">
        <v>482</v>
      </c>
      <c r="JO535" t="s">
        <v>494</v>
      </c>
      <c r="JP535" t="s">
        <v>494</v>
      </c>
      <c r="JW535" t="s">
        <v>482</v>
      </c>
      <c r="JX535" t="s">
        <v>5241</v>
      </c>
      <c r="JY535" t="s">
        <v>491</v>
      </c>
      <c r="KA535" t="s">
        <v>5283</v>
      </c>
      <c r="KB535" t="s">
        <v>482</v>
      </c>
      <c r="KC535" t="s">
        <v>5241</v>
      </c>
      <c r="KD535" t="s">
        <v>545</v>
      </c>
      <c r="KE535" t="s">
        <v>491</v>
      </c>
      <c r="KG535" t="s">
        <v>5191</v>
      </c>
      <c r="NN535" t="s">
        <v>589</v>
      </c>
      <c r="PY535" t="s">
        <v>5193</v>
      </c>
      <c r="PZ535" t="s">
        <v>5194</v>
      </c>
      <c r="QA535" t="s">
        <v>5193</v>
      </c>
      <c r="QB535" t="s">
        <v>5194</v>
      </c>
      <c r="QC535" t="s">
        <v>5194</v>
      </c>
      <c r="QD535" t="s">
        <v>5194</v>
      </c>
      <c r="QE535" t="s">
        <v>5194</v>
      </c>
      <c r="QF535" t="s">
        <v>5194</v>
      </c>
      <c r="QH535" t="s">
        <v>5193</v>
      </c>
      <c r="QI535" t="s">
        <v>5194</v>
      </c>
      <c r="QJ535" t="s">
        <v>5194</v>
      </c>
      <c r="QK535" t="s">
        <v>5194</v>
      </c>
      <c r="QL535" t="s">
        <v>5194</v>
      </c>
      <c r="QM535" t="s">
        <v>5194</v>
      </c>
      <c r="QN535" t="s">
        <v>5194</v>
      </c>
      <c r="QO535" t="s">
        <v>5194</v>
      </c>
      <c r="QP535" t="s">
        <v>5194</v>
      </c>
      <c r="QQ535" t="s">
        <v>5194</v>
      </c>
      <c r="QR535" t="s">
        <v>5194</v>
      </c>
      <c r="QS535" t="s">
        <v>5194</v>
      </c>
      <c r="QT535" t="s">
        <v>5194</v>
      </c>
      <c r="QU535" t="s">
        <v>5194</v>
      </c>
      <c r="QV535" t="s">
        <v>5194</v>
      </c>
      <c r="QW535" t="s">
        <v>5194</v>
      </c>
      <c r="QY535" t="s">
        <v>6274</v>
      </c>
    </row>
    <row r="536" spans="1:467" x14ac:dyDescent="0.35">
      <c r="A536">
        <v>536</v>
      </c>
      <c r="B536" t="s">
        <v>6115</v>
      </c>
      <c r="C536" t="s">
        <v>655</v>
      </c>
      <c r="D536" t="s">
        <v>3915</v>
      </c>
      <c r="E536" t="s">
        <v>539</v>
      </c>
      <c r="F536" t="s">
        <v>6244</v>
      </c>
      <c r="G536" t="s">
        <v>476</v>
      </c>
      <c r="EA536" t="s">
        <v>493</v>
      </c>
      <c r="EB536" t="s">
        <v>5477</v>
      </c>
      <c r="EC536" t="s">
        <v>5477</v>
      </c>
      <c r="ED536" t="s">
        <v>480</v>
      </c>
      <c r="EE536" t="s">
        <v>482</v>
      </c>
      <c r="EF536" t="s">
        <v>5192</v>
      </c>
      <c r="EM536" t="s">
        <v>477</v>
      </c>
      <c r="EN536" t="s">
        <v>5375</v>
      </c>
      <c r="EO536" t="s">
        <v>5375</v>
      </c>
      <c r="EP536" t="s">
        <v>480</v>
      </c>
      <c r="EQ536" t="s">
        <v>482</v>
      </c>
      <c r="ER536" t="s">
        <v>5200</v>
      </c>
      <c r="HU536" t="s">
        <v>477</v>
      </c>
      <c r="HV536" t="s">
        <v>5210</v>
      </c>
      <c r="HW536" t="s">
        <v>5210</v>
      </c>
      <c r="HX536" t="s">
        <v>480</v>
      </c>
      <c r="HY536" t="s">
        <v>480</v>
      </c>
      <c r="HZ536" t="s">
        <v>5192</v>
      </c>
      <c r="IA536" t="s">
        <v>477</v>
      </c>
      <c r="IB536" t="s">
        <v>5386</v>
      </c>
      <c r="IC536" t="s">
        <v>5386</v>
      </c>
      <c r="ID536" t="s">
        <v>480</v>
      </c>
      <c r="IE536" t="s">
        <v>480</v>
      </c>
      <c r="IF536" t="s">
        <v>5200</v>
      </c>
      <c r="IG536" t="s">
        <v>477</v>
      </c>
      <c r="IH536" t="s">
        <v>5230</v>
      </c>
      <c r="II536" t="s">
        <v>5230</v>
      </c>
      <c r="IJ536" t="s">
        <v>480</v>
      </c>
      <c r="IK536" t="s">
        <v>480</v>
      </c>
      <c r="IL536" t="s">
        <v>5200</v>
      </c>
      <c r="JB536" t="s">
        <v>477</v>
      </c>
      <c r="JC536" t="s">
        <v>5436</v>
      </c>
      <c r="JD536" t="s">
        <v>5436</v>
      </c>
      <c r="JE536" t="s">
        <v>480</v>
      </c>
      <c r="JF536" t="s">
        <v>482</v>
      </c>
      <c r="JG536" t="s">
        <v>5200</v>
      </c>
      <c r="JP536" t="s">
        <v>489</v>
      </c>
      <c r="KB536" t="s">
        <v>482</v>
      </c>
      <c r="KC536" t="s">
        <v>5241</v>
      </c>
      <c r="KD536" t="s">
        <v>545</v>
      </c>
      <c r="KE536" t="s">
        <v>491</v>
      </c>
      <c r="KG536" t="s">
        <v>5191</v>
      </c>
      <c r="NN536" t="s">
        <v>589</v>
      </c>
      <c r="PY536" t="s">
        <v>5193</v>
      </c>
      <c r="PZ536" t="s">
        <v>5194</v>
      </c>
      <c r="QA536" t="s">
        <v>5193</v>
      </c>
      <c r="QB536" t="s">
        <v>5194</v>
      </c>
      <c r="QC536" t="s">
        <v>5194</v>
      </c>
      <c r="QD536" t="s">
        <v>5194</v>
      </c>
      <c r="QE536" t="s">
        <v>5194</v>
      </c>
      <c r="QF536" t="s">
        <v>5194</v>
      </c>
      <c r="QH536" t="s">
        <v>5194</v>
      </c>
      <c r="QI536" t="s">
        <v>5194</v>
      </c>
      <c r="QJ536" t="s">
        <v>5194</v>
      </c>
      <c r="QK536" t="s">
        <v>5194</v>
      </c>
      <c r="QL536" t="s">
        <v>5194</v>
      </c>
      <c r="QM536" t="s">
        <v>5194</v>
      </c>
      <c r="QN536" t="s">
        <v>5194</v>
      </c>
      <c r="QO536" t="s">
        <v>5193</v>
      </c>
      <c r="QP536" t="s">
        <v>5194</v>
      </c>
      <c r="QQ536" t="s">
        <v>5194</v>
      </c>
      <c r="QR536" t="s">
        <v>5194</v>
      </c>
      <c r="QS536" t="s">
        <v>5194</v>
      </c>
      <c r="QT536" t="s">
        <v>5194</v>
      </c>
      <c r="QU536" t="s">
        <v>5194</v>
      </c>
      <c r="QV536" t="s">
        <v>5194</v>
      </c>
      <c r="QW536" t="s">
        <v>5194</v>
      </c>
      <c r="QY536" t="s">
        <v>6275</v>
      </c>
    </row>
    <row r="537" spans="1:467" x14ac:dyDescent="0.35">
      <c r="A537">
        <v>537</v>
      </c>
      <c r="B537" t="s">
        <v>6115</v>
      </c>
      <c r="C537" t="s">
        <v>655</v>
      </c>
      <c r="D537" t="s">
        <v>3915</v>
      </c>
      <c r="E537" t="s">
        <v>539</v>
      </c>
      <c r="F537" t="s">
        <v>6244</v>
      </c>
      <c r="G537" t="s">
        <v>476</v>
      </c>
      <c r="AE537" t="s">
        <v>493</v>
      </c>
      <c r="AF537" t="s">
        <v>498</v>
      </c>
      <c r="AG537" t="s">
        <v>5545</v>
      </c>
      <c r="AH537" t="s">
        <v>5545</v>
      </c>
      <c r="AI537" t="s">
        <v>480</v>
      </c>
      <c r="AJ537" t="s">
        <v>482</v>
      </c>
      <c r="AK537" t="s">
        <v>5189</v>
      </c>
      <c r="BO537" t="s">
        <v>493</v>
      </c>
      <c r="BP537" t="s">
        <v>483</v>
      </c>
      <c r="BQ537" t="s">
        <v>498</v>
      </c>
      <c r="BR537" t="s">
        <v>5949</v>
      </c>
      <c r="BS537" t="s">
        <v>5949</v>
      </c>
      <c r="BT537" t="s">
        <v>482</v>
      </c>
      <c r="BU537" t="s">
        <v>482</v>
      </c>
      <c r="BV537" t="s">
        <v>5189</v>
      </c>
      <c r="CE537" t="s">
        <v>477</v>
      </c>
      <c r="CF537" t="s">
        <v>484</v>
      </c>
      <c r="CG537" t="s">
        <v>498</v>
      </c>
      <c r="CH537" t="s">
        <v>6086</v>
      </c>
      <c r="CI537" t="s">
        <v>6086</v>
      </c>
      <c r="CJ537" t="s">
        <v>480</v>
      </c>
      <c r="CK537" t="s">
        <v>480</v>
      </c>
      <c r="CL537" t="s">
        <v>5197</v>
      </c>
      <c r="JN537" t="s">
        <v>505</v>
      </c>
      <c r="JO537" t="s">
        <v>494</v>
      </c>
      <c r="JW537" t="s">
        <v>482</v>
      </c>
      <c r="JX537" t="s">
        <v>6276</v>
      </c>
      <c r="JY537" t="s">
        <v>491</v>
      </c>
      <c r="KA537" t="s">
        <v>5189</v>
      </c>
      <c r="NN537" t="s">
        <v>589</v>
      </c>
      <c r="PY537" t="s">
        <v>5193</v>
      </c>
      <c r="PZ537" t="s">
        <v>5193</v>
      </c>
      <c r="QA537" t="s">
        <v>5193</v>
      </c>
      <c r="QB537" t="s">
        <v>5194</v>
      </c>
      <c r="QC537" t="s">
        <v>5194</v>
      </c>
      <c r="QD537" t="s">
        <v>5194</v>
      </c>
      <c r="QE537" t="s">
        <v>5194</v>
      </c>
      <c r="QF537" t="s">
        <v>5194</v>
      </c>
      <c r="QH537" t="s">
        <v>5194</v>
      </c>
      <c r="QI537" t="s">
        <v>5194</v>
      </c>
      <c r="QJ537" t="s">
        <v>5194</v>
      </c>
      <c r="QK537" t="s">
        <v>5194</v>
      </c>
      <c r="QL537" t="s">
        <v>5194</v>
      </c>
      <c r="QM537" t="s">
        <v>5194</v>
      </c>
      <c r="QN537" t="s">
        <v>5194</v>
      </c>
      <c r="QO537" t="s">
        <v>5193</v>
      </c>
      <c r="QP537" t="s">
        <v>5194</v>
      </c>
      <c r="QQ537" t="s">
        <v>5194</v>
      </c>
      <c r="QR537" t="s">
        <v>5194</v>
      </c>
      <c r="QS537" t="s">
        <v>5194</v>
      </c>
      <c r="QT537" t="s">
        <v>5194</v>
      </c>
      <c r="QU537" t="s">
        <v>5194</v>
      </c>
      <c r="QV537" t="s">
        <v>5194</v>
      </c>
      <c r="QW537" t="s">
        <v>5194</v>
      </c>
      <c r="QY537" t="s">
        <v>6277</v>
      </c>
    </row>
    <row r="538" spans="1:467" x14ac:dyDescent="0.35">
      <c r="A538">
        <v>538</v>
      </c>
      <c r="B538" t="s">
        <v>6115</v>
      </c>
      <c r="C538" t="s">
        <v>655</v>
      </c>
      <c r="D538" t="s">
        <v>3915</v>
      </c>
      <c r="E538" t="s">
        <v>539</v>
      </c>
      <c r="F538" t="s">
        <v>6244</v>
      </c>
      <c r="G538" t="s">
        <v>476</v>
      </c>
      <c r="AE538" t="s">
        <v>477</v>
      </c>
      <c r="AF538" t="s">
        <v>498</v>
      </c>
      <c r="AG538" t="s">
        <v>5387</v>
      </c>
      <c r="AH538" t="s">
        <v>5387</v>
      </c>
      <c r="AI538" t="s">
        <v>480</v>
      </c>
      <c r="AJ538" t="s">
        <v>480</v>
      </c>
      <c r="AK538" t="s">
        <v>5197</v>
      </c>
      <c r="BO538" t="s">
        <v>477</v>
      </c>
      <c r="BP538" t="s">
        <v>483</v>
      </c>
      <c r="BQ538" t="s">
        <v>498</v>
      </c>
      <c r="BR538" t="s">
        <v>5418</v>
      </c>
      <c r="BS538" t="s">
        <v>5418</v>
      </c>
      <c r="BT538" t="s">
        <v>480</v>
      </c>
      <c r="BU538" t="s">
        <v>480</v>
      </c>
      <c r="BV538" t="s">
        <v>5200</v>
      </c>
      <c r="CE538" t="s">
        <v>477</v>
      </c>
      <c r="CF538" t="s">
        <v>484</v>
      </c>
      <c r="CG538" t="s">
        <v>498</v>
      </c>
      <c r="CH538" t="s">
        <v>6278</v>
      </c>
      <c r="CI538" t="s">
        <v>6278</v>
      </c>
      <c r="CJ538" t="s">
        <v>480</v>
      </c>
      <c r="CK538" t="s">
        <v>482</v>
      </c>
      <c r="CL538" t="s">
        <v>5192</v>
      </c>
      <c r="JN538" t="s">
        <v>505</v>
      </c>
      <c r="JO538" t="s">
        <v>494</v>
      </c>
      <c r="JW538" t="s">
        <v>482</v>
      </c>
      <c r="JX538" t="s">
        <v>6279</v>
      </c>
      <c r="JY538" t="s">
        <v>491</v>
      </c>
      <c r="KA538" t="s">
        <v>5189</v>
      </c>
      <c r="NN538" t="s">
        <v>589</v>
      </c>
      <c r="PY538" t="s">
        <v>5193</v>
      </c>
      <c r="PZ538" t="s">
        <v>5193</v>
      </c>
      <c r="QA538" t="s">
        <v>5193</v>
      </c>
      <c r="QB538" t="s">
        <v>5194</v>
      </c>
      <c r="QC538" t="s">
        <v>5194</v>
      </c>
      <c r="QD538" t="s">
        <v>5194</v>
      </c>
      <c r="QE538" t="s">
        <v>5194</v>
      </c>
      <c r="QF538" t="s">
        <v>5194</v>
      </c>
      <c r="QH538" t="s">
        <v>5194</v>
      </c>
      <c r="QI538" t="s">
        <v>5194</v>
      </c>
      <c r="QJ538" t="s">
        <v>5194</v>
      </c>
      <c r="QK538" t="s">
        <v>5194</v>
      </c>
      <c r="QL538" t="s">
        <v>5194</v>
      </c>
      <c r="QM538" t="s">
        <v>5194</v>
      </c>
      <c r="QN538" t="s">
        <v>5194</v>
      </c>
      <c r="QO538" t="s">
        <v>5193</v>
      </c>
      <c r="QP538" t="s">
        <v>5194</v>
      </c>
      <c r="QQ538" t="s">
        <v>5194</v>
      </c>
      <c r="QR538" t="s">
        <v>5194</v>
      </c>
      <c r="QS538" t="s">
        <v>5194</v>
      </c>
      <c r="QT538" t="s">
        <v>5194</v>
      </c>
      <c r="QU538" t="s">
        <v>5194</v>
      </c>
      <c r="QV538" t="s">
        <v>5194</v>
      </c>
      <c r="QW538" t="s">
        <v>5194</v>
      </c>
      <c r="QY538" t="s">
        <v>6280</v>
      </c>
    </row>
    <row r="539" spans="1:467" x14ac:dyDescent="0.35">
      <c r="A539">
        <v>539</v>
      </c>
      <c r="B539" t="s">
        <v>6115</v>
      </c>
      <c r="C539" t="s">
        <v>530</v>
      </c>
      <c r="D539" t="s">
        <v>675</v>
      </c>
      <c r="E539" t="s">
        <v>679</v>
      </c>
      <c r="F539" t="s">
        <v>6281</v>
      </c>
      <c r="G539" t="s">
        <v>476</v>
      </c>
      <c r="H539" t="s">
        <v>477</v>
      </c>
      <c r="I539" t="s">
        <v>495</v>
      </c>
      <c r="J539" t="s">
        <v>479</v>
      </c>
      <c r="K539" t="s">
        <v>5254</v>
      </c>
      <c r="L539" t="s">
        <v>5490</v>
      </c>
      <c r="M539" t="s">
        <v>480</v>
      </c>
      <c r="N539" t="s">
        <v>480</v>
      </c>
      <c r="AL539" t="s">
        <v>477</v>
      </c>
      <c r="AP539" t="s">
        <v>480</v>
      </c>
      <c r="AQ539" t="s">
        <v>480</v>
      </c>
      <c r="AS539" t="s">
        <v>477</v>
      </c>
      <c r="AT539" t="s">
        <v>479</v>
      </c>
      <c r="AU539" t="s">
        <v>5234</v>
      </c>
      <c r="AV539" t="s">
        <v>5664</v>
      </c>
      <c r="AW539" t="s">
        <v>480</v>
      </c>
      <c r="AX539" t="s">
        <v>480</v>
      </c>
      <c r="BW539" t="s">
        <v>477</v>
      </c>
      <c r="BX539" t="s">
        <v>484</v>
      </c>
      <c r="BY539" t="s">
        <v>479</v>
      </c>
      <c r="BZ539" t="s">
        <v>5671</v>
      </c>
      <c r="CA539" t="s">
        <v>6282</v>
      </c>
      <c r="CB539" t="s">
        <v>480</v>
      </c>
      <c r="CC539" t="s">
        <v>480</v>
      </c>
      <c r="CD539" t="s">
        <v>5200</v>
      </c>
      <c r="CM539" t="s">
        <v>477</v>
      </c>
      <c r="CN539" t="s">
        <v>481</v>
      </c>
      <c r="CO539" t="s">
        <v>5222</v>
      </c>
      <c r="CP539" t="s">
        <v>5222</v>
      </c>
      <c r="CQ539" t="s">
        <v>480</v>
      </c>
      <c r="CR539" t="s">
        <v>480</v>
      </c>
      <c r="CT539" t="s">
        <v>477</v>
      </c>
      <c r="CU539" t="s">
        <v>508</v>
      </c>
      <c r="CV539" t="s">
        <v>486</v>
      </c>
      <c r="CW539" t="s">
        <v>5210</v>
      </c>
      <c r="CX539" t="s">
        <v>5188</v>
      </c>
      <c r="CY539" t="s">
        <v>480</v>
      </c>
      <c r="CZ539" t="s">
        <v>480</v>
      </c>
      <c r="DB539" t="s">
        <v>477</v>
      </c>
      <c r="DC539" t="s">
        <v>487</v>
      </c>
      <c r="DD539" t="s">
        <v>5188</v>
      </c>
      <c r="DE539" t="s">
        <v>5222</v>
      </c>
      <c r="DF539" t="s">
        <v>480</v>
      </c>
      <c r="DG539" t="s">
        <v>480</v>
      </c>
      <c r="DI539" t="s">
        <v>477</v>
      </c>
      <c r="DJ539" t="s">
        <v>5254</v>
      </c>
      <c r="DK539" t="s">
        <v>5254</v>
      </c>
      <c r="DL539" t="s">
        <v>480</v>
      </c>
      <c r="DM539" t="s">
        <v>480</v>
      </c>
      <c r="DO539" t="s">
        <v>477</v>
      </c>
      <c r="DP539" t="s">
        <v>5256</v>
      </c>
      <c r="DQ539" t="s">
        <v>5256</v>
      </c>
      <c r="DR539" t="s">
        <v>480</v>
      </c>
      <c r="DS539" t="s">
        <v>480</v>
      </c>
      <c r="DU539" t="s">
        <v>477</v>
      </c>
      <c r="DV539" t="s">
        <v>5210</v>
      </c>
      <c r="DW539" t="s">
        <v>5210</v>
      </c>
      <c r="DX539" t="s">
        <v>480</v>
      </c>
      <c r="DY539" t="s">
        <v>482</v>
      </c>
      <c r="DZ539" t="s">
        <v>5200</v>
      </c>
      <c r="EG539" t="s">
        <v>477</v>
      </c>
      <c r="EH539" t="s">
        <v>5390</v>
      </c>
      <c r="EI539" t="s">
        <v>5390</v>
      </c>
      <c r="EJ539" t="s">
        <v>480</v>
      </c>
      <c r="EK539" t="s">
        <v>480</v>
      </c>
      <c r="EZ539" t="s">
        <v>477</v>
      </c>
      <c r="FA539" t="s">
        <v>488</v>
      </c>
      <c r="FB539" t="s">
        <v>5261</v>
      </c>
      <c r="FC539" t="s">
        <v>6283</v>
      </c>
      <c r="IP539" t="s">
        <v>477</v>
      </c>
      <c r="IQ539" t="s">
        <v>5227</v>
      </c>
      <c r="IR539" t="s">
        <v>5227</v>
      </c>
      <c r="IS539" t="s">
        <v>480</v>
      </c>
      <c r="IT539" t="s">
        <v>480</v>
      </c>
      <c r="IV539" t="s">
        <v>477</v>
      </c>
      <c r="IW539" t="s">
        <v>5201</v>
      </c>
      <c r="IX539" t="s">
        <v>5201</v>
      </c>
      <c r="IY539" t="s">
        <v>480</v>
      </c>
      <c r="IZ539" t="s">
        <v>480</v>
      </c>
      <c r="JN539" t="s">
        <v>494</v>
      </c>
      <c r="JO539" t="s">
        <v>494</v>
      </c>
      <c r="JP539" t="s">
        <v>494</v>
      </c>
      <c r="JQ539" t="s">
        <v>480</v>
      </c>
      <c r="JR539" t="s">
        <v>480</v>
      </c>
      <c r="JS539" t="s">
        <v>5710</v>
      </c>
      <c r="JT539" t="s">
        <v>491</v>
      </c>
      <c r="JW539" t="s">
        <v>480</v>
      </c>
      <c r="JX539" t="s">
        <v>539</v>
      </c>
      <c r="JY539" t="s">
        <v>528</v>
      </c>
      <c r="KB539" t="s">
        <v>480</v>
      </c>
      <c r="KC539" t="s">
        <v>539</v>
      </c>
      <c r="KD539" t="s">
        <v>539</v>
      </c>
      <c r="KE539" t="s">
        <v>491</v>
      </c>
      <c r="PT539" t="s">
        <v>517</v>
      </c>
      <c r="PU539" t="s">
        <v>517</v>
      </c>
      <c r="PV539" t="s">
        <v>517</v>
      </c>
      <c r="PW539" t="s">
        <v>565</v>
      </c>
      <c r="PY539" t="s">
        <v>5193</v>
      </c>
      <c r="PZ539" t="s">
        <v>5194</v>
      </c>
      <c r="QA539" t="s">
        <v>5194</v>
      </c>
      <c r="QB539" t="s">
        <v>5194</v>
      </c>
      <c r="QC539" t="s">
        <v>5194</v>
      </c>
      <c r="QD539" t="s">
        <v>5194</v>
      </c>
      <c r="QE539" t="s">
        <v>5194</v>
      </c>
      <c r="QF539" t="s">
        <v>5194</v>
      </c>
      <c r="QH539" t="s">
        <v>5194</v>
      </c>
      <c r="QI539" t="s">
        <v>5194</v>
      </c>
      <c r="QJ539" t="s">
        <v>5193</v>
      </c>
      <c r="QK539" t="s">
        <v>5194</v>
      </c>
      <c r="QL539" t="s">
        <v>5194</v>
      </c>
      <c r="QM539" t="s">
        <v>5194</v>
      </c>
      <c r="QN539" t="s">
        <v>5194</v>
      </c>
      <c r="QO539" t="s">
        <v>5194</v>
      </c>
      <c r="QP539" t="s">
        <v>5194</v>
      </c>
      <c r="QQ539" t="s">
        <v>5194</v>
      </c>
      <c r="QR539" t="s">
        <v>5194</v>
      </c>
      <c r="QS539" t="s">
        <v>5194</v>
      </c>
      <c r="QT539" t="s">
        <v>5194</v>
      </c>
      <c r="QU539" t="s">
        <v>5194</v>
      </c>
      <c r="QV539" t="s">
        <v>5194</v>
      </c>
      <c r="QW539" t="s">
        <v>5194</v>
      </c>
      <c r="QY539" t="s">
        <v>6284</v>
      </c>
    </row>
    <row r="540" spans="1:467" x14ac:dyDescent="0.35">
      <c r="A540">
        <v>540</v>
      </c>
      <c r="B540" t="s">
        <v>6115</v>
      </c>
      <c r="C540" t="s">
        <v>530</v>
      </c>
      <c r="D540" t="s">
        <v>675</v>
      </c>
      <c r="E540" t="s">
        <v>679</v>
      </c>
      <c r="F540" t="s">
        <v>6281</v>
      </c>
      <c r="G540" t="s">
        <v>476</v>
      </c>
      <c r="H540" t="s">
        <v>477</v>
      </c>
      <c r="I540" t="s">
        <v>495</v>
      </c>
      <c r="J540" t="s">
        <v>479</v>
      </c>
      <c r="K540" t="s">
        <v>5254</v>
      </c>
      <c r="L540" t="s">
        <v>5490</v>
      </c>
      <c r="M540" t="s">
        <v>480</v>
      </c>
      <c r="N540" t="s">
        <v>480</v>
      </c>
      <c r="AS540" t="s">
        <v>477</v>
      </c>
      <c r="AT540" t="s">
        <v>479</v>
      </c>
      <c r="AU540" t="s">
        <v>5234</v>
      </c>
      <c r="AV540" t="s">
        <v>5664</v>
      </c>
      <c r="AW540" t="s">
        <v>480</v>
      </c>
      <c r="AX540" t="s">
        <v>480</v>
      </c>
      <c r="BW540" t="s">
        <v>477</v>
      </c>
      <c r="BX540" t="s">
        <v>484</v>
      </c>
      <c r="BY540" t="s">
        <v>479</v>
      </c>
      <c r="BZ540" t="s">
        <v>5671</v>
      </c>
      <c r="CA540" t="s">
        <v>6282</v>
      </c>
      <c r="CB540" t="s">
        <v>480</v>
      </c>
      <c r="CC540" t="s">
        <v>480</v>
      </c>
      <c r="CT540" t="s">
        <v>477</v>
      </c>
      <c r="CY540" t="s">
        <v>480</v>
      </c>
      <c r="CZ540" t="s">
        <v>480</v>
      </c>
      <c r="DB540" t="s">
        <v>477</v>
      </c>
      <c r="DC540" t="s">
        <v>487</v>
      </c>
      <c r="DD540" t="s">
        <v>5188</v>
      </c>
      <c r="DE540" t="s">
        <v>5222</v>
      </c>
      <c r="DF540" t="s">
        <v>480</v>
      </c>
      <c r="DG540" t="s">
        <v>480</v>
      </c>
      <c r="DI540" t="s">
        <v>477</v>
      </c>
      <c r="DJ540" t="s">
        <v>5254</v>
      </c>
      <c r="DK540" t="s">
        <v>5254</v>
      </c>
      <c r="DL540" t="s">
        <v>480</v>
      </c>
      <c r="DM540" t="s">
        <v>480</v>
      </c>
      <c r="DN540" t="s">
        <v>5200</v>
      </c>
      <c r="DO540" t="s">
        <v>477</v>
      </c>
      <c r="DP540" t="s">
        <v>5256</v>
      </c>
      <c r="DQ540" t="s">
        <v>5256</v>
      </c>
      <c r="DR540" t="s">
        <v>480</v>
      </c>
      <c r="DS540" t="s">
        <v>480</v>
      </c>
      <c r="DU540" t="s">
        <v>477</v>
      </c>
      <c r="DV540" t="s">
        <v>5211</v>
      </c>
      <c r="DW540" t="s">
        <v>5211</v>
      </c>
      <c r="DX540" t="s">
        <v>480</v>
      </c>
      <c r="DY540" t="s">
        <v>480</v>
      </c>
      <c r="EG540" t="s">
        <v>477</v>
      </c>
      <c r="EH540" t="s">
        <v>5473</v>
      </c>
      <c r="EI540" t="s">
        <v>5473</v>
      </c>
      <c r="EJ540" t="s">
        <v>480</v>
      </c>
      <c r="EK540" t="s">
        <v>480</v>
      </c>
      <c r="EM540" t="s">
        <v>477</v>
      </c>
      <c r="EP540" t="s">
        <v>480</v>
      </c>
      <c r="EQ540" t="s">
        <v>480</v>
      </c>
      <c r="ER540" t="s">
        <v>5200</v>
      </c>
      <c r="ES540" t="s">
        <v>477</v>
      </c>
      <c r="ET540" t="s">
        <v>5190</v>
      </c>
      <c r="EU540" t="s">
        <v>5190</v>
      </c>
      <c r="EV540" t="s">
        <v>477</v>
      </c>
      <c r="EW540" t="s">
        <v>5218</v>
      </c>
      <c r="EX540" t="s">
        <v>5227</v>
      </c>
      <c r="EY540" t="s">
        <v>5227</v>
      </c>
      <c r="EZ540" t="s">
        <v>477</v>
      </c>
      <c r="FA540" t="s">
        <v>488</v>
      </c>
      <c r="FB540" t="s">
        <v>5261</v>
      </c>
      <c r="FC540" t="s">
        <v>6283</v>
      </c>
      <c r="IP540" t="s">
        <v>477</v>
      </c>
      <c r="IQ540" t="s">
        <v>5227</v>
      </c>
      <c r="IR540" t="s">
        <v>5227</v>
      </c>
      <c r="IS540" t="s">
        <v>480</v>
      </c>
      <c r="IT540" t="s">
        <v>480</v>
      </c>
      <c r="IV540" t="s">
        <v>477</v>
      </c>
      <c r="IW540" t="s">
        <v>5201</v>
      </c>
      <c r="IX540" t="s">
        <v>5201</v>
      </c>
      <c r="IY540" t="s">
        <v>480</v>
      </c>
      <c r="IZ540" t="s">
        <v>480</v>
      </c>
      <c r="JA540" t="s">
        <v>5200</v>
      </c>
      <c r="JN540" t="s">
        <v>494</v>
      </c>
      <c r="JO540" t="s">
        <v>494</v>
      </c>
      <c r="JP540" t="s">
        <v>494</v>
      </c>
      <c r="JQ540" t="s">
        <v>480</v>
      </c>
      <c r="JR540" t="s">
        <v>480</v>
      </c>
      <c r="JS540" t="s">
        <v>5710</v>
      </c>
      <c r="JT540" t="s">
        <v>491</v>
      </c>
      <c r="JW540" t="s">
        <v>480</v>
      </c>
      <c r="JX540" t="s">
        <v>539</v>
      </c>
      <c r="JY540" t="s">
        <v>528</v>
      </c>
      <c r="KB540" t="s">
        <v>480</v>
      </c>
      <c r="KC540" t="s">
        <v>539</v>
      </c>
      <c r="KD540" t="s">
        <v>539</v>
      </c>
      <c r="KE540" t="s">
        <v>491</v>
      </c>
      <c r="PT540" t="s">
        <v>565</v>
      </c>
      <c r="PU540" t="s">
        <v>565</v>
      </c>
      <c r="PV540" t="s">
        <v>565</v>
      </c>
      <c r="PW540" t="s">
        <v>565</v>
      </c>
      <c r="PY540" t="s">
        <v>5193</v>
      </c>
      <c r="PZ540" t="s">
        <v>5194</v>
      </c>
      <c r="QA540" t="s">
        <v>5194</v>
      </c>
      <c r="QB540" t="s">
        <v>5194</v>
      </c>
      <c r="QC540" t="s">
        <v>5194</v>
      </c>
      <c r="QD540" t="s">
        <v>5194</v>
      </c>
      <c r="QE540" t="s">
        <v>5194</v>
      </c>
      <c r="QF540" t="s">
        <v>5194</v>
      </c>
      <c r="QH540" t="s">
        <v>5194</v>
      </c>
      <c r="QI540" t="s">
        <v>5194</v>
      </c>
      <c r="QJ540" t="s">
        <v>5193</v>
      </c>
      <c r="QK540" t="s">
        <v>5194</v>
      </c>
      <c r="QL540" t="s">
        <v>5194</v>
      </c>
      <c r="QM540" t="s">
        <v>5194</v>
      </c>
      <c r="QN540" t="s">
        <v>5194</v>
      </c>
      <c r="QO540" t="s">
        <v>5194</v>
      </c>
      <c r="QP540" t="s">
        <v>5194</v>
      </c>
      <c r="QQ540" t="s">
        <v>5194</v>
      </c>
      <c r="QR540" t="s">
        <v>5194</v>
      </c>
      <c r="QS540" t="s">
        <v>5194</v>
      </c>
      <c r="QT540" t="s">
        <v>5194</v>
      </c>
      <c r="QU540" t="s">
        <v>5194</v>
      </c>
      <c r="QV540" t="s">
        <v>5194</v>
      </c>
      <c r="QW540" t="s">
        <v>5194</v>
      </c>
      <c r="QY540" t="s">
        <v>6285</v>
      </c>
    </row>
    <row r="541" spans="1:467" x14ac:dyDescent="0.35">
      <c r="A541">
        <v>541</v>
      </c>
      <c r="B541" t="s">
        <v>6115</v>
      </c>
      <c r="C541" t="s">
        <v>530</v>
      </c>
      <c r="D541" t="s">
        <v>675</v>
      </c>
      <c r="E541" t="s">
        <v>679</v>
      </c>
      <c r="F541" t="s">
        <v>6281</v>
      </c>
      <c r="G541" t="s">
        <v>476</v>
      </c>
      <c r="H541" t="s">
        <v>477</v>
      </c>
      <c r="M541" t="s">
        <v>480</v>
      </c>
      <c r="N541" t="s">
        <v>480</v>
      </c>
      <c r="AS541" t="s">
        <v>477</v>
      </c>
      <c r="AT541" t="s">
        <v>479</v>
      </c>
      <c r="AU541" t="s">
        <v>5234</v>
      </c>
      <c r="AV541" t="s">
        <v>5664</v>
      </c>
      <c r="AW541" t="s">
        <v>480</v>
      </c>
      <c r="AX541" t="s">
        <v>480</v>
      </c>
      <c r="AY541" t="s">
        <v>5200</v>
      </c>
      <c r="BW541" t="s">
        <v>477</v>
      </c>
      <c r="BX541" t="s">
        <v>484</v>
      </c>
      <c r="BY541" t="s">
        <v>479</v>
      </c>
      <c r="BZ541" t="s">
        <v>5671</v>
      </c>
      <c r="CA541" t="s">
        <v>6282</v>
      </c>
      <c r="CB541" t="s">
        <v>480</v>
      </c>
      <c r="CC541" t="s">
        <v>480</v>
      </c>
      <c r="CD541" t="s">
        <v>5200</v>
      </c>
      <c r="CT541" t="s">
        <v>477</v>
      </c>
      <c r="CY541" t="s">
        <v>480</v>
      </c>
      <c r="CZ541" t="s">
        <v>480</v>
      </c>
      <c r="DB541" t="s">
        <v>477</v>
      </c>
      <c r="DF541" t="s">
        <v>480</v>
      </c>
      <c r="DG541" t="s">
        <v>480</v>
      </c>
      <c r="DH541" t="s">
        <v>5200</v>
      </c>
      <c r="DO541" t="s">
        <v>477</v>
      </c>
      <c r="DP541" t="s">
        <v>5256</v>
      </c>
      <c r="DQ541" t="s">
        <v>5256</v>
      </c>
      <c r="DR541" t="s">
        <v>480</v>
      </c>
      <c r="DS541" t="s">
        <v>480</v>
      </c>
      <c r="DT541" t="s">
        <v>5197</v>
      </c>
      <c r="DU541" t="s">
        <v>477</v>
      </c>
      <c r="DV541" t="s">
        <v>5198</v>
      </c>
      <c r="DW541" t="s">
        <v>5198</v>
      </c>
      <c r="DX541" t="s">
        <v>480</v>
      </c>
      <c r="DY541" t="s">
        <v>480</v>
      </c>
      <c r="DZ541" t="s">
        <v>5200</v>
      </c>
      <c r="EG541" t="s">
        <v>477</v>
      </c>
      <c r="EH541" t="s">
        <v>5382</v>
      </c>
      <c r="EI541" t="s">
        <v>5382</v>
      </c>
      <c r="EJ541" t="s">
        <v>480</v>
      </c>
      <c r="EK541" t="s">
        <v>480</v>
      </c>
      <c r="EL541" t="s">
        <v>5200</v>
      </c>
      <c r="EM541" t="s">
        <v>477</v>
      </c>
      <c r="EN541" t="s">
        <v>5544</v>
      </c>
      <c r="EO541" t="s">
        <v>5544</v>
      </c>
      <c r="EP541" t="s">
        <v>480</v>
      </c>
      <c r="EQ541" t="s">
        <v>480</v>
      </c>
      <c r="EV541" t="s">
        <v>477</v>
      </c>
      <c r="EW541" t="s">
        <v>5218</v>
      </c>
      <c r="EX541" t="s">
        <v>5227</v>
      </c>
      <c r="EY541" t="s">
        <v>5227</v>
      </c>
      <c r="EZ541" t="s">
        <v>477</v>
      </c>
      <c r="FA541" t="s">
        <v>488</v>
      </c>
      <c r="FB541" t="s">
        <v>5261</v>
      </c>
      <c r="FC541" t="s">
        <v>6283</v>
      </c>
      <c r="IP541" t="s">
        <v>477</v>
      </c>
      <c r="IQ541" t="s">
        <v>5227</v>
      </c>
      <c r="IR541" t="s">
        <v>5227</v>
      </c>
      <c r="IS541" t="s">
        <v>480</v>
      </c>
      <c r="IT541" t="s">
        <v>480</v>
      </c>
      <c r="IV541" t="s">
        <v>477</v>
      </c>
      <c r="IW541" t="s">
        <v>5201</v>
      </c>
      <c r="IX541" t="s">
        <v>5201</v>
      </c>
      <c r="IY541" t="s">
        <v>480</v>
      </c>
      <c r="IZ541" t="s">
        <v>480</v>
      </c>
      <c r="JA541" t="s">
        <v>5200</v>
      </c>
      <c r="JN541" t="s">
        <v>494</v>
      </c>
      <c r="JO541" t="s">
        <v>494</v>
      </c>
      <c r="JP541" t="s">
        <v>494</v>
      </c>
      <c r="JQ541" t="s">
        <v>480</v>
      </c>
      <c r="JR541" t="s">
        <v>480</v>
      </c>
      <c r="JS541" t="s">
        <v>5710</v>
      </c>
      <c r="JT541" t="s">
        <v>491</v>
      </c>
      <c r="JW541" t="s">
        <v>480</v>
      </c>
      <c r="JX541" t="s">
        <v>539</v>
      </c>
      <c r="JY541" t="s">
        <v>528</v>
      </c>
      <c r="KB541" t="s">
        <v>480</v>
      </c>
      <c r="KC541" t="s">
        <v>539</v>
      </c>
      <c r="KD541" t="s">
        <v>539</v>
      </c>
      <c r="KE541" t="s">
        <v>528</v>
      </c>
      <c r="PT541" t="s">
        <v>513</v>
      </c>
      <c r="PU541" t="s">
        <v>565</v>
      </c>
      <c r="PV541" t="s">
        <v>565</v>
      </c>
      <c r="PW541" t="s">
        <v>565</v>
      </c>
      <c r="PY541" t="s">
        <v>5193</v>
      </c>
      <c r="PZ541" t="s">
        <v>5194</v>
      </c>
      <c r="QA541" t="s">
        <v>5194</v>
      </c>
      <c r="QB541" t="s">
        <v>5194</v>
      </c>
      <c r="QC541" t="s">
        <v>5194</v>
      </c>
      <c r="QD541" t="s">
        <v>5194</v>
      </c>
      <c r="QE541" t="s">
        <v>5194</v>
      </c>
      <c r="QF541" t="s">
        <v>5194</v>
      </c>
      <c r="QH541" t="s">
        <v>5194</v>
      </c>
      <c r="QI541" t="s">
        <v>5194</v>
      </c>
      <c r="QJ541" t="s">
        <v>5194</v>
      </c>
      <c r="QK541" t="s">
        <v>5193</v>
      </c>
      <c r="QL541" t="s">
        <v>5194</v>
      </c>
      <c r="QM541" t="s">
        <v>5194</v>
      </c>
      <c r="QN541" t="s">
        <v>5194</v>
      </c>
      <c r="QO541" t="s">
        <v>5194</v>
      </c>
      <c r="QP541" t="s">
        <v>5194</v>
      </c>
      <c r="QQ541" t="s">
        <v>5194</v>
      </c>
      <c r="QR541" t="s">
        <v>5194</v>
      </c>
      <c r="QS541" t="s">
        <v>5194</v>
      </c>
      <c r="QT541" t="s">
        <v>5194</v>
      </c>
      <c r="QU541" t="s">
        <v>5194</v>
      </c>
      <c r="QV541" t="s">
        <v>5194</v>
      </c>
      <c r="QW541" t="s">
        <v>5194</v>
      </c>
      <c r="QY541" t="s">
        <v>6286</v>
      </c>
    </row>
    <row r="542" spans="1:467" x14ac:dyDescent="0.35">
      <c r="A542">
        <v>542</v>
      </c>
      <c r="B542" t="s">
        <v>6115</v>
      </c>
      <c r="C542" t="s">
        <v>530</v>
      </c>
      <c r="D542" t="s">
        <v>675</v>
      </c>
      <c r="E542" t="s">
        <v>679</v>
      </c>
      <c r="F542" t="s">
        <v>6281</v>
      </c>
      <c r="G542" t="s">
        <v>476</v>
      </c>
      <c r="H542" t="s">
        <v>477</v>
      </c>
      <c r="I542" t="s">
        <v>495</v>
      </c>
      <c r="J542" t="s">
        <v>479</v>
      </c>
      <c r="K542" t="s">
        <v>5254</v>
      </c>
      <c r="L542" t="s">
        <v>5490</v>
      </c>
      <c r="M542" t="s">
        <v>480</v>
      </c>
      <c r="N542" t="s">
        <v>480</v>
      </c>
      <c r="O542" t="s">
        <v>5200</v>
      </c>
      <c r="AL542" t="s">
        <v>477</v>
      </c>
      <c r="AP542" t="s">
        <v>480</v>
      </c>
      <c r="AQ542" t="s">
        <v>480</v>
      </c>
      <c r="AR542" t="s">
        <v>5200</v>
      </c>
      <c r="AS542" t="s">
        <v>477</v>
      </c>
      <c r="AT542" t="s">
        <v>479</v>
      </c>
      <c r="AU542" t="s">
        <v>5234</v>
      </c>
      <c r="AV542" t="s">
        <v>5664</v>
      </c>
      <c r="AW542" t="s">
        <v>480</v>
      </c>
      <c r="AX542" t="s">
        <v>480</v>
      </c>
      <c r="BW542" t="s">
        <v>477</v>
      </c>
      <c r="BX542" t="s">
        <v>492</v>
      </c>
      <c r="BY542" t="s">
        <v>479</v>
      </c>
      <c r="BZ542" t="s">
        <v>5671</v>
      </c>
      <c r="CA542" t="s">
        <v>6287</v>
      </c>
      <c r="CB542" t="s">
        <v>480</v>
      </c>
      <c r="CC542" t="s">
        <v>480</v>
      </c>
      <c r="CD542" t="s">
        <v>5200</v>
      </c>
      <c r="CT542" t="s">
        <v>477</v>
      </c>
      <c r="CY542" t="s">
        <v>480</v>
      </c>
      <c r="CZ542" t="s">
        <v>480</v>
      </c>
      <c r="DB542" t="s">
        <v>477</v>
      </c>
      <c r="DC542" t="s">
        <v>487</v>
      </c>
      <c r="DD542" t="s">
        <v>5188</v>
      </c>
      <c r="DE542" t="s">
        <v>5222</v>
      </c>
      <c r="DF542" t="s">
        <v>480</v>
      </c>
      <c r="DG542" t="s">
        <v>480</v>
      </c>
      <c r="DH542" t="s">
        <v>5197</v>
      </c>
      <c r="DO542" t="s">
        <v>477</v>
      </c>
      <c r="DP542" t="s">
        <v>5256</v>
      </c>
      <c r="DQ542" t="s">
        <v>5256</v>
      </c>
      <c r="DR542" t="s">
        <v>480</v>
      </c>
      <c r="DS542" t="s">
        <v>480</v>
      </c>
      <c r="DT542" t="s">
        <v>5200</v>
      </c>
      <c r="DU542" t="s">
        <v>477</v>
      </c>
      <c r="DV542" t="s">
        <v>5211</v>
      </c>
      <c r="DW542" t="s">
        <v>5211</v>
      </c>
      <c r="DX542" t="s">
        <v>480</v>
      </c>
      <c r="DY542" t="s">
        <v>480</v>
      </c>
      <c r="DZ542" t="s">
        <v>5200</v>
      </c>
      <c r="EG542" t="s">
        <v>477</v>
      </c>
      <c r="EH542" t="s">
        <v>5675</v>
      </c>
      <c r="EI542" t="s">
        <v>5675</v>
      </c>
      <c r="EJ542" t="s">
        <v>480</v>
      </c>
      <c r="EK542" t="s">
        <v>480</v>
      </c>
      <c r="EL542" t="s">
        <v>5200</v>
      </c>
      <c r="EM542" t="s">
        <v>477</v>
      </c>
      <c r="EN542" t="s">
        <v>5544</v>
      </c>
      <c r="EO542" t="s">
        <v>5544</v>
      </c>
      <c r="EP542" t="s">
        <v>480</v>
      </c>
      <c r="EQ542" t="s">
        <v>480</v>
      </c>
      <c r="ES542" t="s">
        <v>477</v>
      </c>
      <c r="ET542" t="s">
        <v>5190</v>
      </c>
      <c r="EU542" t="s">
        <v>5190</v>
      </c>
      <c r="EV542" t="s">
        <v>477</v>
      </c>
      <c r="EW542" t="s">
        <v>5218</v>
      </c>
      <c r="EX542" t="s">
        <v>5222</v>
      </c>
      <c r="EY542" t="s">
        <v>5222</v>
      </c>
      <c r="EZ542" t="s">
        <v>477</v>
      </c>
      <c r="FA542" t="s">
        <v>488</v>
      </c>
      <c r="FB542" t="s">
        <v>5261</v>
      </c>
      <c r="FC542" t="s">
        <v>6283</v>
      </c>
      <c r="IP542" t="s">
        <v>477</v>
      </c>
      <c r="IQ542" t="s">
        <v>5227</v>
      </c>
      <c r="IR542" t="s">
        <v>5227</v>
      </c>
      <c r="IS542" t="s">
        <v>480</v>
      </c>
      <c r="IT542" t="s">
        <v>480</v>
      </c>
      <c r="IV542" t="s">
        <v>477</v>
      </c>
      <c r="IW542" t="s">
        <v>5201</v>
      </c>
      <c r="IX542" t="s">
        <v>5201</v>
      </c>
      <c r="IY542" t="s">
        <v>480</v>
      </c>
      <c r="IZ542" t="s">
        <v>480</v>
      </c>
      <c r="JN542" t="s">
        <v>494</v>
      </c>
      <c r="JO542" t="s">
        <v>494</v>
      </c>
      <c r="JP542" t="s">
        <v>494</v>
      </c>
      <c r="JQ542" t="s">
        <v>480</v>
      </c>
      <c r="JR542" t="s">
        <v>480</v>
      </c>
      <c r="JS542" t="s">
        <v>5710</v>
      </c>
      <c r="JT542" t="s">
        <v>491</v>
      </c>
      <c r="JW542" t="s">
        <v>480</v>
      </c>
      <c r="JX542" t="s">
        <v>539</v>
      </c>
      <c r="JY542" t="s">
        <v>491</v>
      </c>
      <c r="KB542" t="s">
        <v>480</v>
      </c>
      <c r="KC542" t="s">
        <v>539</v>
      </c>
      <c r="KD542" t="s">
        <v>539</v>
      </c>
      <c r="KE542" t="s">
        <v>491</v>
      </c>
      <c r="PT542" t="s">
        <v>565</v>
      </c>
      <c r="PU542" t="s">
        <v>565</v>
      </c>
      <c r="PV542" t="s">
        <v>565</v>
      </c>
      <c r="PW542" t="s">
        <v>565</v>
      </c>
      <c r="PY542" t="s">
        <v>5193</v>
      </c>
      <c r="PZ542" t="s">
        <v>5194</v>
      </c>
      <c r="QA542" t="s">
        <v>5194</v>
      </c>
      <c r="QB542" t="s">
        <v>5194</v>
      </c>
      <c r="QC542" t="s">
        <v>5194</v>
      </c>
      <c r="QD542" t="s">
        <v>5194</v>
      </c>
      <c r="QE542" t="s">
        <v>5194</v>
      </c>
      <c r="QF542" t="s">
        <v>5194</v>
      </c>
      <c r="QH542" t="s">
        <v>5194</v>
      </c>
      <c r="QI542" t="s">
        <v>5193</v>
      </c>
      <c r="QJ542" t="s">
        <v>5194</v>
      </c>
      <c r="QK542" t="s">
        <v>5194</v>
      </c>
      <c r="QL542" t="s">
        <v>5194</v>
      </c>
      <c r="QM542" t="s">
        <v>5194</v>
      </c>
      <c r="QN542" t="s">
        <v>5194</v>
      </c>
      <c r="QO542" t="s">
        <v>5194</v>
      </c>
      <c r="QP542" t="s">
        <v>5194</v>
      </c>
      <c r="QQ542" t="s">
        <v>5194</v>
      </c>
      <c r="QR542" t="s">
        <v>5194</v>
      </c>
      <c r="QS542" t="s">
        <v>5194</v>
      </c>
      <c r="QT542" t="s">
        <v>5194</v>
      </c>
      <c r="QU542" t="s">
        <v>5194</v>
      </c>
      <c r="QV542" t="s">
        <v>5194</v>
      </c>
      <c r="QW542" t="s">
        <v>5194</v>
      </c>
      <c r="QY542" t="s">
        <v>6288</v>
      </c>
    </row>
    <row r="543" spans="1:467" x14ac:dyDescent="0.35">
      <c r="A543">
        <v>543</v>
      </c>
      <c r="B543" t="s">
        <v>5186</v>
      </c>
      <c r="C543" t="s">
        <v>550</v>
      </c>
      <c r="D543" t="s">
        <v>3616</v>
      </c>
      <c r="E543" t="s">
        <v>4058</v>
      </c>
      <c r="F543" t="s">
        <v>6289</v>
      </c>
      <c r="G543" t="s">
        <v>476</v>
      </c>
      <c r="H543" t="s">
        <v>477</v>
      </c>
      <c r="M543" t="s">
        <v>480</v>
      </c>
      <c r="N543" t="s">
        <v>480</v>
      </c>
      <c r="AL543" t="s">
        <v>477</v>
      </c>
      <c r="AM543" t="s">
        <v>481</v>
      </c>
      <c r="AN543" t="s">
        <v>5198</v>
      </c>
      <c r="AO543" t="s">
        <v>5198</v>
      </c>
      <c r="AP543" t="s">
        <v>480</v>
      </c>
      <c r="AQ543" t="s">
        <v>480</v>
      </c>
      <c r="AR543" t="s">
        <v>5191</v>
      </c>
      <c r="AS543" t="s">
        <v>477</v>
      </c>
      <c r="AT543" t="s">
        <v>481</v>
      </c>
      <c r="AU543" t="s">
        <v>6290</v>
      </c>
      <c r="AV543" t="s">
        <v>6290</v>
      </c>
      <c r="AW543" t="s">
        <v>480</v>
      </c>
      <c r="AX543" t="s">
        <v>480</v>
      </c>
      <c r="AY543" t="s">
        <v>5189</v>
      </c>
      <c r="AZ543" t="s">
        <v>477</v>
      </c>
      <c r="BA543" t="s">
        <v>481</v>
      </c>
      <c r="BB543" t="s">
        <v>5198</v>
      </c>
      <c r="BC543" t="s">
        <v>5198</v>
      </c>
      <c r="BD543" t="s">
        <v>480</v>
      </c>
      <c r="BE543" t="s">
        <v>480</v>
      </c>
      <c r="BF543" t="s">
        <v>5189</v>
      </c>
      <c r="BG543" t="s">
        <v>477</v>
      </c>
      <c r="BH543" t="s">
        <v>483</v>
      </c>
      <c r="BI543" t="s">
        <v>481</v>
      </c>
      <c r="BJ543" t="s">
        <v>5230</v>
      </c>
      <c r="BK543" t="s">
        <v>5230</v>
      </c>
      <c r="BL543" t="s">
        <v>480</v>
      </c>
      <c r="BM543" t="s">
        <v>480</v>
      </c>
      <c r="BN543" t="s">
        <v>5192</v>
      </c>
      <c r="BW543" t="s">
        <v>477</v>
      </c>
      <c r="BX543" t="s">
        <v>492</v>
      </c>
      <c r="BY543" t="s">
        <v>481</v>
      </c>
      <c r="BZ543" t="s">
        <v>5230</v>
      </c>
      <c r="CA543" t="s">
        <v>5230</v>
      </c>
      <c r="CB543" t="s">
        <v>480</v>
      </c>
      <c r="CC543" t="s">
        <v>480</v>
      </c>
      <c r="CD543" t="s">
        <v>5192</v>
      </c>
      <c r="CM543" t="s">
        <v>477</v>
      </c>
      <c r="CN543" t="s">
        <v>481</v>
      </c>
      <c r="CO543" t="s">
        <v>5227</v>
      </c>
      <c r="CP543" t="s">
        <v>5227</v>
      </c>
      <c r="CQ543" t="s">
        <v>480</v>
      </c>
      <c r="CR543" t="s">
        <v>480</v>
      </c>
      <c r="CS543" t="s">
        <v>5192</v>
      </c>
      <c r="CT543" t="s">
        <v>477</v>
      </c>
      <c r="CU543" t="s">
        <v>508</v>
      </c>
      <c r="CV543" t="s">
        <v>514</v>
      </c>
      <c r="CW543" t="s">
        <v>5188</v>
      </c>
      <c r="CX543" t="s">
        <v>5211</v>
      </c>
      <c r="CY543" t="s">
        <v>480</v>
      </c>
      <c r="CZ543" t="s">
        <v>480</v>
      </c>
      <c r="DA543" t="s">
        <v>5197</v>
      </c>
      <c r="DB543" t="s">
        <v>477</v>
      </c>
      <c r="DC543" t="s">
        <v>487</v>
      </c>
      <c r="DD543" t="s">
        <v>5188</v>
      </c>
      <c r="DE543" t="s">
        <v>5222</v>
      </c>
      <c r="DF543" t="s">
        <v>480</v>
      </c>
      <c r="DG543" t="s">
        <v>480</v>
      </c>
      <c r="DH543" t="s">
        <v>5189</v>
      </c>
      <c r="DI543" t="s">
        <v>477</v>
      </c>
      <c r="DJ543" t="s">
        <v>5211</v>
      </c>
      <c r="DK543" t="s">
        <v>5211</v>
      </c>
      <c r="DL543" t="s">
        <v>480</v>
      </c>
      <c r="DM543" t="s">
        <v>480</v>
      </c>
      <c r="DN543" t="s">
        <v>5197</v>
      </c>
      <c r="DO543" t="s">
        <v>477</v>
      </c>
      <c r="DP543" t="s">
        <v>5222</v>
      </c>
      <c r="DQ543" t="s">
        <v>5222</v>
      </c>
      <c r="DR543" t="s">
        <v>480</v>
      </c>
      <c r="DS543" t="s">
        <v>480</v>
      </c>
      <c r="DT543" t="s">
        <v>5189</v>
      </c>
      <c r="DU543" t="s">
        <v>477</v>
      </c>
      <c r="DV543" t="s">
        <v>5222</v>
      </c>
      <c r="DW543" t="s">
        <v>5222</v>
      </c>
      <c r="DX543" t="s">
        <v>480</v>
      </c>
      <c r="DY543" t="s">
        <v>480</v>
      </c>
      <c r="DZ543" t="s">
        <v>5189</v>
      </c>
      <c r="EA543" t="s">
        <v>477</v>
      </c>
      <c r="EB543" t="s">
        <v>5188</v>
      </c>
      <c r="EC543" t="s">
        <v>5188</v>
      </c>
      <c r="ED543" t="s">
        <v>480</v>
      </c>
      <c r="EE543" t="s">
        <v>480</v>
      </c>
      <c r="EG543" t="s">
        <v>477</v>
      </c>
      <c r="EH543" t="s">
        <v>5255</v>
      </c>
      <c r="EI543" t="s">
        <v>5255</v>
      </c>
      <c r="EJ543" t="s">
        <v>480</v>
      </c>
      <c r="EK543" t="s">
        <v>480</v>
      </c>
      <c r="EL543" t="s">
        <v>5189</v>
      </c>
      <c r="EM543" t="s">
        <v>477</v>
      </c>
      <c r="EN543" t="s">
        <v>5374</v>
      </c>
      <c r="EO543" t="s">
        <v>5374</v>
      </c>
      <c r="EP543" t="s">
        <v>480</v>
      </c>
      <c r="EQ543" t="s">
        <v>480</v>
      </c>
      <c r="ER543" t="s">
        <v>5192</v>
      </c>
      <c r="ES543" t="s">
        <v>477</v>
      </c>
      <c r="ET543" t="s">
        <v>5210</v>
      </c>
      <c r="EU543" t="s">
        <v>5210</v>
      </c>
      <c r="EV543" t="s">
        <v>477</v>
      </c>
      <c r="EW543" t="s">
        <v>5218</v>
      </c>
      <c r="EX543" t="s">
        <v>5210</v>
      </c>
      <c r="EY543" t="s">
        <v>5210</v>
      </c>
      <c r="EZ543" t="s">
        <v>477</v>
      </c>
      <c r="FA543" t="s">
        <v>488</v>
      </c>
      <c r="FB543" t="s">
        <v>5380</v>
      </c>
      <c r="FC543" t="s">
        <v>5684</v>
      </c>
      <c r="HC543" t="s">
        <v>477</v>
      </c>
      <c r="HD543" t="s">
        <v>5380</v>
      </c>
      <c r="HE543" t="s">
        <v>5380</v>
      </c>
      <c r="HR543" t="s">
        <v>559</v>
      </c>
      <c r="HU543" t="s">
        <v>477</v>
      </c>
      <c r="HV543" t="s">
        <v>5210</v>
      </c>
      <c r="HW543" t="s">
        <v>5210</v>
      </c>
      <c r="HX543" t="s">
        <v>480</v>
      </c>
      <c r="HY543" t="s">
        <v>480</v>
      </c>
      <c r="HZ543" t="s">
        <v>5197</v>
      </c>
      <c r="IA543" t="s">
        <v>477</v>
      </c>
      <c r="IB543" t="s">
        <v>5255</v>
      </c>
      <c r="IC543" t="s">
        <v>5255</v>
      </c>
      <c r="ID543" t="s">
        <v>480</v>
      </c>
      <c r="IE543" t="s">
        <v>480</v>
      </c>
      <c r="IF543" t="s">
        <v>5197</v>
      </c>
      <c r="IG543" t="s">
        <v>477</v>
      </c>
      <c r="IH543" t="s">
        <v>5211</v>
      </c>
      <c r="II543" t="s">
        <v>5211</v>
      </c>
      <c r="IJ543" t="s">
        <v>480</v>
      </c>
      <c r="IK543" t="s">
        <v>480</v>
      </c>
      <c r="IL543" t="s">
        <v>5197</v>
      </c>
      <c r="IM543" t="s">
        <v>477</v>
      </c>
      <c r="IN543" t="s">
        <v>5211</v>
      </c>
      <c r="IO543" t="s">
        <v>5211</v>
      </c>
      <c r="IP543" t="s">
        <v>477</v>
      </c>
      <c r="IQ543" t="s">
        <v>5383</v>
      </c>
      <c r="IR543" t="s">
        <v>5383</v>
      </c>
      <c r="IS543" t="s">
        <v>480</v>
      </c>
      <c r="IT543" t="s">
        <v>480</v>
      </c>
      <c r="IU543" t="s">
        <v>5189</v>
      </c>
      <c r="IV543" t="s">
        <v>477</v>
      </c>
      <c r="IY543" t="s">
        <v>480</v>
      </c>
      <c r="IZ543" t="s">
        <v>480</v>
      </c>
      <c r="JA543" t="s">
        <v>5189</v>
      </c>
      <c r="JB543" t="s">
        <v>477</v>
      </c>
      <c r="JC543" t="s">
        <v>5376</v>
      </c>
      <c r="JD543" t="s">
        <v>5376</v>
      </c>
      <c r="JE543" t="s">
        <v>480</v>
      </c>
      <c r="JF543" t="s">
        <v>480</v>
      </c>
      <c r="JG543" t="s">
        <v>5189</v>
      </c>
      <c r="JH543" t="s">
        <v>477</v>
      </c>
      <c r="JI543" t="s">
        <v>5376</v>
      </c>
      <c r="JJ543" t="s">
        <v>5376</v>
      </c>
      <c r="JK543" t="s">
        <v>480</v>
      </c>
      <c r="JL543" t="s">
        <v>480</v>
      </c>
      <c r="JM543" t="s">
        <v>5189</v>
      </c>
      <c r="JN543" t="s">
        <v>494</v>
      </c>
      <c r="JO543" t="s">
        <v>494</v>
      </c>
      <c r="JP543" t="s">
        <v>494</v>
      </c>
      <c r="JQ543" t="s">
        <v>480</v>
      </c>
      <c r="JR543" t="s">
        <v>480</v>
      </c>
      <c r="JS543" t="s">
        <v>6291</v>
      </c>
      <c r="JT543" t="s">
        <v>3791</v>
      </c>
      <c r="JW543" t="s">
        <v>480</v>
      </c>
      <c r="JX543" t="s">
        <v>5302</v>
      </c>
      <c r="JY543" t="s">
        <v>491</v>
      </c>
      <c r="KB543" t="s">
        <v>482</v>
      </c>
      <c r="KC543" t="s">
        <v>5302</v>
      </c>
      <c r="KD543" t="s">
        <v>553</v>
      </c>
      <c r="KE543" t="s">
        <v>491</v>
      </c>
      <c r="KG543" t="s">
        <v>5322</v>
      </c>
      <c r="NR543" t="s">
        <v>600</v>
      </c>
      <c r="PS543" t="s">
        <v>517</v>
      </c>
      <c r="PY543" t="s">
        <v>5193</v>
      </c>
      <c r="PZ543" t="s">
        <v>5194</v>
      </c>
      <c r="QA543" t="s">
        <v>5193</v>
      </c>
      <c r="QB543" t="s">
        <v>5194</v>
      </c>
      <c r="QC543" t="s">
        <v>5194</v>
      </c>
      <c r="QD543" t="s">
        <v>5194</v>
      </c>
      <c r="QE543" t="s">
        <v>5194</v>
      </c>
      <c r="QF543" t="s">
        <v>5194</v>
      </c>
      <c r="QH543" t="s">
        <v>5194</v>
      </c>
      <c r="QI543" t="s">
        <v>5193</v>
      </c>
      <c r="QJ543" t="s">
        <v>5194</v>
      </c>
      <c r="QK543" t="s">
        <v>5194</v>
      </c>
      <c r="QL543" t="s">
        <v>5194</v>
      </c>
      <c r="QM543" t="s">
        <v>5194</v>
      </c>
      <c r="QN543" t="s">
        <v>5193</v>
      </c>
      <c r="QO543" t="s">
        <v>5193</v>
      </c>
      <c r="QP543" t="s">
        <v>5194</v>
      </c>
      <c r="QQ543" t="s">
        <v>5193</v>
      </c>
      <c r="QR543" t="s">
        <v>5193</v>
      </c>
      <c r="QS543" t="s">
        <v>5193</v>
      </c>
      <c r="QT543" t="s">
        <v>5193</v>
      </c>
      <c r="QU543" t="s">
        <v>5193</v>
      </c>
      <c r="QV543" t="s">
        <v>5194</v>
      </c>
      <c r="QW543" t="s">
        <v>5194</v>
      </c>
      <c r="QY543" t="s">
        <v>6292</v>
      </c>
    </row>
    <row r="544" spans="1:467" x14ac:dyDescent="0.35">
      <c r="A544">
        <v>544</v>
      </c>
      <c r="B544" t="s">
        <v>5229</v>
      </c>
      <c r="C544" t="s">
        <v>550</v>
      </c>
      <c r="D544" t="s">
        <v>3616</v>
      </c>
      <c r="E544" t="s">
        <v>4058</v>
      </c>
      <c r="F544" t="s">
        <v>6289</v>
      </c>
      <c r="G544" t="s">
        <v>476</v>
      </c>
      <c r="FD544" t="s">
        <v>477</v>
      </c>
      <c r="FE544" t="s">
        <v>5464</v>
      </c>
      <c r="FF544" t="s">
        <v>5464</v>
      </c>
      <c r="FG544" t="s">
        <v>477</v>
      </c>
      <c r="FH544" t="s">
        <v>5237</v>
      </c>
      <c r="FI544" t="s">
        <v>5237</v>
      </c>
      <c r="PY544" t="s">
        <v>5193</v>
      </c>
      <c r="PZ544" t="s">
        <v>5194</v>
      </c>
      <c r="QA544" t="s">
        <v>5193</v>
      </c>
      <c r="QB544" t="s">
        <v>5194</v>
      </c>
      <c r="QC544" t="s">
        <v>5194</v>
      </c>
      <c r="QD544" t="s">
        <v>5194</v>
      </c>
      <c r="QE544" t="s">
        <v>5194</v>
      </c>
      <c r="QF544" t="s">
        <v>5194</v>
      </c>
      <c r="QH544" t="s">
        <v>5194</v>
      </c>
      <c r="QI544" t="s">
        <v>5193</v>
      </c>
      <c r="QJ544" t="s">
        <v>5193</v>
      </c>
      <c r="QK544" t="s">
        <v>5194</v>
      </c>
      <c r="QL544" t="s">
        <v>5194</v>
      </c>
      <c r="QM544" t="s">
        <v>5194</v>
      </c>
      <c r="QN544" t="s">
        <v>5193</v>
      </c>
      <c r="QO544" t="s">
        <v>5193</v>
      </c>
      <c r="QP544" t="s">
        <v>5193</v>
      </c>
      <c r="QQ544" t="s">
        <v>5193</v>
      </c>
      <c r="QR544" t="s">
        <v>5193</v>
      </c>
      <c r="QS544" t="s">
        <v>5193</v>
      </c>
      <c r="QT544" t="s">
        <v>5193</v>
      </c>
      <c r="QU544" t="s">
        <v>5193</v>
      </c>
      <c r="QV544" t="s">
        <v>5194</v>
      </c>
      <c r="QW544" t="s">
        <v>5194</v>
      </c>
      <c r="QY544" t="s">
        <v>6293</v>
      </c>
    </row>
    <row r="545" spans="1:467" x14ac:dyDescent="0.35">
      <c r="A545">
        <v>545</v>
      </c>
      <c r="B545" t="s">
        <v>5325</v>
      </c>
      <c r="C545" t="s">
        <v>550</v>
      </c>
      <c r="D545" t="s">
        <v>3616</v>
      </c>
      <c r="E545" t="s">
        <v>4058</v>
      </c>
      <c r="F545" t="s">
        <v>6289</v>
      </c>
      <c r="G545" t="s">
        <v>476</v>
      </c>
      <c r="FJ545" t="s">
        <v>477</v>
      </c>
      <c r="FK545" t="s">
        <v>5407</v>
      </c>
      <c r="FL545" t="s">
        <v>6294</v>
      </c>
      <c r="FP545" t="s">
        <v>477</v>
      </c>
      <c r="FQ545" t="s">
        <v>6295</v>
      </c>
      <c r="FR545" t="s">
        <v>6296</v>
      </c>
      <c r="PY545" t="s">
        <v>5193</v>
      </c>
      <c r="PZ545" t="s">
        <v>5194</v>
      </c>
      <c r="QA545" t="s">
        <v>5193</v>
      </c>
      <c r="QB545" t="s">
        <v>5194</v>
      </c>
      <c r="QC545" t="s">
        <v>5194</v>
      </c>
      <c r="QD545" t="s">
        <v>5194</v>
      </c>
      <c r="QE545" t="s">
        <v>5194</v>
      </c>
      <c r="QF545" t="s">
        <v>5194</v>
      </c>
      <c r="QH545" t="s">
        <v>5194</v>
      </c>
      <c r="QI545" t="s">
        <v>5194</v>
      </c>
      <c r="QJ545" t="s">
        <v>5194</v>
      </c>
      <c r="QK545" t="s">
        <v>5194</v>
      </c>
      <c r="QL545" t="s">
        <v>5193</v>
      </c>
      <c r="QM545" t="s">
        <v>5193</v>
      </c>
      <c r="QN545" t="s">
        <v>5193</v>
      </c>
      <c r="QO545" t="s">
        <v>5193</v>
      </c>
      <c r="QP545" t="s">
        <v>5193</v>
      </c>
      <c r="QQ545" t="s">
        <v>5193</v>
      </c>
      <c r="QR545" t="s">
        <v>5193</v>
      </c>
      <c r="QS545" t="s">
        <v>5193</v>
      </c>
      <c r="QT545" t="s">
        <v>5193</v>
      </c>
      <c r="QU545" t="s">
        <v>5193</v>
      </c>
      <c r="QV545" t="s">
        <v>5194</v>
      </c>
      <c r="QW545" t="s">
        <v>5194</v>
      </c>
      <c r="QY545" t="s">
        <v>6297</v>
      </c>
    </row>
    <row r="546" spans="1:467" x14ac:dyDescent="0.35">
      <c r="A546">
        <v>546</v>
      </c>
      <c r="B546" t="s">
        <v>5638</v>
      </c>
      <c r="C546" t="s">
        <v>550</v>
      </c>
      <c r="D546" t="s">
        <v>3616</v>
      </c>
      <c r="E546" t="s">
        <v>4058</v>
      </c>
      <c r="F546" t="s">
        <v>6289</v>
      </c>
      <c r="G546" t="s">
        <v>476</v>
      </c>
      <c r="QY546" t="s">
        <v>6298</v>
      </c>
    </row>
    <row r="547" spans="1:467" x14ac:dyDescent="0.35">
      <c r="A547">
        <v>547</v>
      </c>
      <c r="B547" t="s">
        <v>5186</v>
      </c>
      <c r="C547" t="s">
        <v>550</v>
      </c>
      <c r="D547" t="s">
        <v>3616</v>
      </c>
      <c r="E547" t="s">
        <v>4058</v>
      </c>
      <c r="F547" t="s">
        <v>6299</v>
      </c>
      <c r="G547" t="s">
        <v>476</v>
      </c>
      <c r="H547" t="s">
        <v>477</v>
      </c>
      <c r="I547" t="s">
        <v>478</v>
      </c>
      <c r="J547" t="s">
        <v>479</v>
      </c>
      <c r="K547" t="s">
        <v>5190</v>
      </c>
      <c r="L547" t="s">
        <v>5738</v>
      </c>
      <c r="M547" t="s">
        <v>480</v>
      </c>
      <c r="N547" t="s">
        <v>480</v>
      </c>
      <c r="O547" t="s">
        <v>5284</v>
      </c>
      <c r="X547" t="s">
        <v>477</v>
      </c>
      <c r="AB547" t="s">
        <v>480</v>
      </c>
      <c r="AC547" t="s">
        <v>480</v>
      </c>
      <c r="AD547" t="s">
        <v>5191</v>
      </c>
      <c r="BW547" t="s">
        <v>477</v>
      </c>
      <c r="BX547" t="s">
        <v>484</v>
      </c>
      <c r="BY547" t="s">
        <v>481</v>
      </c>
      <c r="BZ547" t="s">
        <v>5209</v>
      </c>
      <c r="CA547" t="s">
        <v>5209</v>
      </c>
      <c r="CB547" t="s">
        <v>480</v>
      </c>
      <c r="CC547" t="s">
        <v>480</v>
      </c>
      <c r="CM547" t="s">
        <v>477</v>
      </c>
      <c r="CN547" t="s">
        <v>496</v>
      </c>
      <c r="CO547" t="s">
        <v>5201</v>
      </c>
      <c r="CP547" t="s">
        <v>5297</v>
      </c>
      <c r="CQ547" t="s">
        <v>480</v>
      </c>
      <c r="CR547" t="s">
        <v>480</v>
      </c>
      <c r="CS547" t="s">
        <v>5191</v>
      </c>
      <c r="DB547" t="s">
        <v>477</v>
      </c>
      <c r="DC547" t="s">
        <v>487</v>
      </c>
      <c r="DD547" t="s">
        <v>5190</v>
      </c>
      <c r="DE547" t="s">
        <v>5519</v>
      </c>
      <c r="DF547" t="s">
        <v>480</v>
      </c>
      <c r="DG547" t="s">
        <v>480</v>
      </c>
      <c r="EV547" t="s">
        <v>477</v>
      </c>
      <c r="EW547" t="s">
        <v>5218</v>
      </c>
      <c r="EX547" t="s">
        <v>5211</v>
      </c>
      <c r="EY547" t="s">
        <v>5211</v>
      </c>
      <c r="EZ547" t="s">
        <v>477</v>
      </c>
      <c r="FA547" t="s">
        <v>488</v>
      </c>
      <c r="FB547" t="s">
        <v>5256</v>
      </c>
      <c r="FC547" t="s">
        <v>6300</v>
      </c>
      <c r="IP547" t="s">
        <v>477</v>
      </c>
      <c r="IS547" t="s">
        <v>480</v>
      </c>
      <c r="IT547" t="s">
        <v>480</v>
      </c>
      <c r="IU547" t="s">
        <v>5189</v>
      </c>
      <c r="IV547" t="s">
        <v>477</v>
      </c>
      <c r="IW547" t="s">
        <v>5378</v>
      </c>
      <c r="IX547" t="s">
        <v>5378</v>
      </c>
      <c r="IY547" t="s">
        <v>480</v>
      </c>
      <c r="IZ547" t="s">
        <v>480</v>
      </c>
      <c r="JA547" t="s">
        <v>5197</v>
      </c>
      <c r="JN547" t="s">
        <v>494</v>
      </c>
      <c r="JO547" t="s">
        <v>494</v>
      </c>
      <c r="JP547" t="s">
        <v>494</v>
      </c>
      <c r="JQ547" t="s">
        <v>480</v>
      </c>
      <c r="JR547" t="s">
        <v>482</v>
      </c>
      <c r="JS547" t="s">
        <v>4058</v>
      </c>
      <c r="JT547" t="s">
        <v>491</v>
      </c>
      <c r="JW547" t="s">
        <v>480</v>
      </c>
      <c r="JX547" t="s">
        <v>4058</v>
      </c>
      <c r="JY547" t="s">
        <v>491</v>
      </c>
      <c r="KB547" t="s">
        <v>482</v>
      </c>
      <c r="KC547" t="s">
        <v>5302</v>
      </c>
      <c r="KD547" t="s">
        <v>553</v>
      </c>
      <c r="KE547" t="s">
        <v>507</v>
      </c>
      <c r="KG547" t="s">
        <v>5603</v>
      </c>
      <c r="PS547" t="s">
        <v>517</v>
      </c>
      <c r="PY547" t="s">
        <v>5193</v>
      </c>
      <c r="PZ547" t="s">
        <v>5194</v>
      </c>
      <c r="QA547" t="s">
        <v>5194</v>
      </c>
      <c r="QB547" t="s">
        <v>5194</v>
      </c>
      <c r="QC547" t="s">
        <v>5194</v>
      </c>
      <c r="QD547" t="s">
        <v>5194</v>
      </c>
      <c r="QE547" t="s">
        <v>5194</v>
      </c>
      <c r="QF547" t="s">
        <v>5194</v>
      </c>
      <c r="QH547" t="s">
        <v>5194</v>
      </c>
      <c r="QI547" t="s">
        <v>5194</v>
      </c>
      <c r="QJ547" t="s">
        <v>5193</v>
      </c>
      <c r="QK547" t="s">
        <v>5194</v>
      </c>
      <c r="QL547" t="s">
        <v>5194</v>
      </c>
      <c r="QM547" t="s">
        <v>5194</v>
      </c>
      <c r="QN547" t="s">
        <v>5194</v>
      </c>
      <c r="QO547" t="s">
        <v>5194</v>
      </c>
      <c r="QP547" t="s">
        <v>5194</v>
      </c>
      <c r="QQ547" t="s">
        <v>5194</v>
      </c>
      <c r="QR547" t="s">
        <v>5193</v>
      </c>
      <c r="QS547" t="s">
        <v>5193</v>
      </c>
      <c r="QT547" t="s">
        <v>5194</v>
      </c>
      <c r="QU547" t="s">
        <v>5194</v>
      </c>
      <c r="QV547" t="s">
        <v>5194</v>
      </c>
      <c r="QW547" t="s">
        <v>5194</v>
      </c>
      <c r="QY547" t="s">
        <v>6301</v>
      </c>
    </row>
    <row r="548" spans="1:467" x14ac:dyDescent="0.35">
      <c r="A548">
        <v>548</v>
      </c>
      <c r="B548" t="s">
        <v>5186</v>
      </c>
      <c r="C548" t="s">
        <v>550</v>
      </c>
      <c r="D548" t="s">
        <v>3616</v>
      </c>
      <c r="E548" t="s">
        <v>4058</v>
      </c>
      <c r="F548" t="s">
        <v>6299</v>
      </c>
      <c r="G548" t="s">
        <v>476</v>
      </c>
      <c r="DU548" t="s">
        <v>477</v>
      </c>
      <c r="DV548" t="s">
        <v>5227</v>
      </c>
      <c r="DW548" t="s">
        <v>5227</v>
      </c>
      <c r="DX548" t="s">
        <v>480</v>
      </c>
      <c r="DY548" t="s">
        <v>480</v>
      </c>
      <c r="EM548" t="s">
        <v>477</v>
      </c>
      <c r="EN548" t="s">
        <v>5374</v>
      </c>
      <c r="EO548" t="s">
        <v>5374</v>
      </c>
      <c r="EP548" t="s">
        <v>480</v>
      </c>
      <c r="EQ548" t="s">
        <v>480</v>
      </c>
      <c r="ER548" t="s">
        <v>5197</v>
      </c>
      <c r="EV548" t="s">
        <v>477</v>
      </c>
      <c r="IM548" t="s">
        <v>477</v>
      </c>
      <c r="IN548" t="s">
        <v>5210</v>
      </c>
      <c r="IO548" t="s">
        <v>5210</v>
      </c>
      <c r="JP548" t="s">
        <v>494</v>
      </c>
      <c r="KB548" t="s">
        <v>482</v>
      </c>
      <c r="KC548" t="s">
        <v>5302</v>
      </c>
      <c r="KD548" t="s">
        <v>553</v>
      </c>
      <c r="KE548" t="s">
        <v>491</v>
      </c>
      <c r="KG548" t="s">
        <v>5603</v>
      </c>
      <c r="PS548" t="s">
        <v>517</v>
      </c>
      <c r="PY548" t="s">
        <v>5193</v>
      </c>
      <c r="PZ548" t="s">
        <v>5194</v>
      </c>
      <c r="QA548" t="s">
        <v>5194</v>
      </c>
      <c r="QB548" t="s">
        <v>5194</v>
      </c>
      <c r="QC548" t="s">
        <v>5194</v>
      </c>
      <c r="QD548" t="s">
        <v>5194</v>
      </c>
      <c r="QE548" t="s">
        <v>5194</v>
      </c>
      <c r="QF548" t="s">
        <v>5194</v>
      </c>
      <c r="QH548" t="s">
        <v>5194</v>
      </c>
      <c r="QI548" t="s">
        <v>5194</v>
      </c>
      <c r="QJ548" t="s">
        <v>5194</v>
      </c>
      <c r="QK548" t="s">
        <v>5194</v>
      </c>
      <c r="QL548" t="s">
        <v>5194</v>
      </c>
      <c r="QM548" t="s">
        <v>5194</v>
      </c>
      <c r="QN548" t="s">
        <v>5194</v>
      </c>
      <c r="QO548" t="s">
        <v>5194</v>
      </c>
      <c r="QP548" t="s">
        <v>5194</v>
      </c>
      <c r="QQ548" t="s">
        <v>5194</v>
      </c>
      <c r="QR548" t="s">
        <v>5194</v>
      </c>
      <c r="QS548" t="s">
        <v>5193</v>
      </c>
      <c r="QT548" t="s">
        <v>5194</v>
      </c>
      <c r="QU548" t="s">
        <v>5194</v>
      </c>
      <c r="QV548" t="s">
        <v>5194</v>
      </c>
      <c r="QW548" t="s">
        <v>5194</v>
      </c>
      <c r="QY548" t="s">
        <v>6302</v>
      </c>
    </row>
    <row r="549" spans="1:467" x14ac:dyDescent="0.35">
      <c r="A549">
        <v>549</v>
      </c>
      <c r="B549" t="s">
        <v>5186</v>
      </c>
      <c r="C549" t="s">
        <v>550</v>
      </c>
      <c r="D549" t="s">
        <v>3616</v>
      </c>
      <c r="E549" t="s">
        <v>4058</v>
      </c>
      <c r="F549" t="s">
        <v>6299</v>
      </c>
      <c r="G549" t="s">
        <v>476</v>
      </c>
      <c r="FD549" t="s">
        <v>477</v>
      </c>
      <c r="FE549" t="s">
        <v>5374</v>
      </c>
      <c r="FF549" t="s">
        <v>5374</v>
      </c>
      <c r="PY549" t="s">
        <v>5193</v>
      </c>
      <c r="PZ549" t="s">
        <v>5194</v>
      </c>
      <c r="QA549" t="s">
        <v>5194</v>
      </c>
      <c r="QB549" t="s">
        <v>5194</v>
      </c>
      <c r="QC549" t="s">
        <v>5194</v>
      </c>
      <c r="QD549" t="s">
        <v>5194</v>
      </c>
      <c r="QE549" t="s">
        <v>5194</v>
      </c>
      <c r="QF549" t="s">
        <v>5194</v>
      </c>
      <c r="QH549" t="s">
        <v>5194</v>
      </c>
      <c r="QI549" t="s">
        <v>5194</v>
      </c>
      <c r="QJ549" t="s">
        <v>5194</v>
      </c>
      <c r="QK549" t="s">
        <v>5194</v>
      </c>
      <c r="QL549" t="s">
        <v>5194</v>
      </c>
      <c r="QM549" t="s">
        <v>5194</v>
      </c>
      <c r="QN549" t="s">
        <v>5194</v>
      </c>
      <c r="QO549" t="s">
        <v>5194</v>
      </c>
      <c r="QP549" t="s">
        <v>5194</v>
      </c>
      <c r="QQ549" t="s">
        <v>5194</v>
      </c>
      <c r="QR549" t="s">
        <v>5194</v>
      </c>
      <c r="QS549" t="s">
        <v>5194</v>
      </c>
      <c r="QT549" t="s">
        <v>5194</v>
      </c>
      <c r="QU549" t="s">
        <v>5194</v>
      </c>
      <c r="QV549" t="s">
        <v>5194</v>
      </c>
      <c r="QW549" t="s">
        <v>5194</v>
      </c>
      <c r="QY549" t="s">
        <v>6303</v>
      </c>
    </row>
    <row r="550" spans="1:467" x14ac:dyDescent="0.35">
      <c r="A550">
        <v>550</v>
      </c>
      <c r="B550" t="s">
        <v>5186</v>
      </c>
      <c r="C550" t="s">
        <v>550</v>
      </c>
      <c r="D550" t="s">
        <v>3616</v>
      </c>
      <c r="E550" t="s">
        <v>4058</v>
      </c>
      <c r="F550" t="s">
        <v>6299</v>
      </c>
      <c r="G550" t="s">
        <v>476</v>
      </c>
      <c r="ES550" t="s">
        <v>477</v>
      </c>
      <c r="EV550" t="s">
        <v>477</v>
      </c>
      <c r="EZ550" t="s">
        <v>477</v>
      </c>
      <c r="PY550" t="s">
        <v>5193</v>
      </c>
      <c r="PZ550" t="s">
        <v>5194</v>
      </c>
      <c r="QA550" t="s">
        <v>5194</v>
      </c>
      <c r="QB550" t="s">
        <v>5194</v>
      </c>
      <c r="QC550" t="s">
        <v>5194</v>
      </c>
      <c r="QD550" t="s">
        <v>5194</v>
      </c>
      <c r="QE550" t="s">
        <v>5194</v>
      </c>
      <c r="QF550" t="s">
        <v>5194</v>
      </c>
      <c r="QH550" t="s">
        <v>5194</v>
      </c>
      <c r="QI550" t="s">
        <v>5194</v>
      </c>
      <c r="QJ550" t="s">
        <v>5194</v>
      </c>
      <c r="QK550" t="s">
        <v>5194</v>
      </c>
      <c r="QL550" t="s">
        <v>5194</v>
      </c>
      <c r="QM550" t="s">
        <v>5194</v>
      </c>
      <c r="QN550" t="s">
        <v>5193</v>
      </c>
      <c r="QO550" t="s">
        <v>5194</v>
      </c>
      <c r="QP550" t="s">
        <v>5194</v>
      </c>
      <c r="QQ550" t="s">
        <v>5194</v>
      </c>
      <c r="QR550" t="s">
        <v>5193</v>
      </c>
      <c r="QS550" t="s">
        <v>5193</v>
      </c>
      <c r="QT550" t="s">
        <v>5194</v>
      </c>
      <c r="QU550" t="s">
        <v>5194</v>
      </c>
      <c r="QV550" t="s">
        <v>5194</v>
      </c>
      <c r="QW550" t="s">
        <v>5194</v>
      </c>
      <c r="QY550" t="s">
        <v>6304</v>
      </c>
    </row>
    <row r="551" spans="1:467" x14ac:dyDescent="0.35">
      <c r="A551">
        <v>551</v>
      </c>
      <c r="B551" t="s">
        <v>5229</v>
      </c>
      <c r="C551" t="s">
        <v>550</v>
      </c>
      <c r="D551" t="s">
        <v>3616</v>
      </c>
      <c r="E551" t="s">
        <v>4058</v>
      </c>
      <c r="F551" t="s">
        <v>6299</v>
      </c>
      <c r="G551" t="s">
        <v>476</v>
      </c>
      <c r="FJ551" t="s">
        <v>477</v>
      </c>
      <c r="FK551" t="s">
        <v>5407</v>
      </c>
      <c r="FL551" t="s">
        <v>5407</v>
      </c>
      <c r="FM551" t="s">
        <v>477</v>
      </c>
      <c r="FP551" t="s">
        <v>477</v>
      </c>
      <c r="PY551" t="s">
        <v>5193</v>
      </c>
      <c r="PZ551" t="s">
        <v>5194</v>
      </c>
      <c r="QA551" t="s">
        <v>5194</v>
      </c>
      <c r="QB551" t="s">
        <v>5194</v>
      </c>
      <c r="QC551" t="s">
        <v>5194</v>
      </c>
      <c r="QD551" t="s">
        <v>5194</v>
      </c>
      <c r="QE551" t="s">
        <v>5194</v>
      </c>
      <c r="QF551" t="s">
        <v>5194</v>
      </c>
      <c r="QH551" t="s">
        <v>5194</v>
      </c>
      <c r="QI551" t="s">
        <v>5194</v>
      </c>
      <c r="QJ551" t="s">
        <v>5194</v>
      </c>
      <c r="QK551" t="s">
        <v>5194</v>
      </c>
      <c r="QL551" t="s">
        <v>5194</v>
      </c>
      <c r="QM551" t="s">
        <v>5194</v>
      </c>
      <c r="QN551" t="s">
        <v>5193</v>
      </c>
      <c r="QO551" t="s">
        <v>5194</v>
      </c>
      <c r="QP551" t="s">
        <v>5194</v>
      </c>
      <c r="QQ551" t="s">
        <v>5194</v>
      </c>
      <c r="QR551" t="s">
        <v>5194</v>
      </c>
      <c r="QS551" t="s">
        <v>5194</v>
      </c>
      <c r="QT551" t="s">
        <v>5194</v>
      </c>
      <c r="QU551" t="s">
        <v>5194</v>
      </c>
      <c r="QV551" t="s">
        <v>5194</v>
      </c>
      <c r="QW551" t="s">
        <v>5194</v>
      </c>
      <c r="QY551" t="s">
        <v>6305</v>
      </c>
    </row>
    <row r="552" spans="1:467" x14ac:dyDescent="0.35">
      <c r="A552">
        <v>552</v>
      </c>
      <c r="B552" t="s">
        <v>5828</v>
      </c>
      <c r="C552" t="s">
        <v>521</v>
      </c>
      <c r="D552" t="s">
        <v>3954</v>
      </c>
      <c r="E552" t="s">
        <v>3954</v>
      </c>
      <c r="F552" t="s">
        <v>6306</v>
      </c>
      <c r="G552" t="s">
        <v>476</v>
      </c>
      <c r="H552" t="s">
        <v>493</v>
      </c>
      <c r="I552" t="s">
        <v>495</v>
      </c>
      <c r="J552" t="s">
        <v>479</v>
      </c>
      <c r="K552" t="s">
        <v>5233</v>
      </c>
      <c r="L552" t="s">
        <v>6307</v>
      </c>
      <c r="M552" t="s">
        <v>480</v>
      </c>
      <c r="N552" t="s">
        <v>480</v>
      </c>
      <c r="O552" t="s">
        <v>5189</v>
      </c>
      <c r="X552" t="s">
        <v>559</v>
      </c>
      <c r="AC552" t="s">
        <v>482</v>
      </c>
      <c r="AL552" t="s">
        <v>493</v>
      </c>
      <c r="AM552" t="s">
        <v>486</v>
      </c>
      <c r="AN552" t="s">
        <v>5201</v>
      </c>
      <c r="AO552" t="s">
        <v>6308</v>
      </c>
      <c r="AP552" t="s">
        <v>482</v>
      </c>
      <c r="AQ552" t="s">
        <v>480</v>
      </c>
      <c r="AS552" t="s">
        <v>493</v>
      </c>
      <c r="AT552" t="s">
        <v>486</v>
      </c>
      <c r="AU552" t="s">
        <v>5201</v>
      </c>
      <c r="AV552" t="s">
        <v>6309</v>
      </c>
      <c r="AW552" t="s">
        <v>480</v>
      </c>
      <c r="AX552" t="s">
        <v>480</v>
      </c>
      <c r="BG552" t="s">
        <v>493</v>
      </c>
      <c r="BH552" t="s">
        <v>483</v>
      </c>
      <c r="BI552" t="s">
        <v>486</v>
      </c>
      <c r="BJ552" t="s">
        <v>5201</v>
      </c>
      <c r="BK552" t="s">
        <v>6310</v>
      </c>
      <c r="BL552" t="s">
        <v>480</v>
      </c>
      <c r="BM552" t="s">
        <v>480</v>
      </c>
      <c r="BN552" t="s">
        <v>5191</v>
      </c>
      <c r="BW552" t="s">
        <v>493</v>
      </c>
      <c r="BX552" t="s">
        <v>484</v>
      </c>
      <c r="BY552" t="s">
        <v>486</v>
      </c>
      <c r="BZ552" t="s">
        <v>5201</v>
      </c>
      <c r="CA552" t="s">
        <v>6311</v>
      </c>
      <c r="CB552" t="s">
        <v>482</v>
      </c>
      <c r="CC552" t="s">
        <v>482</v>
      </c>
      <c r="CM552" t="s">
        <v>477</v>
      </c>
      <c r="CQ552" t="s">
        <v>480</v>
      </c>
      <c r="CR552" t="s">
        <v>480</v>
      </c>
      <c r="CS552" t="s">
        <v>5197</v>
      </c>
      <c r="CT552" t="s">
        <v>493</v>
      </c>
      <c r="CY552" t="s">
        <v>480</v>
      </c>
      <c r="CZ552" t="s">
        <v>480</v>
      </c>
      <c r="DB552" t="s">
        <v>477</v>
      </c>
      <c r="DF552" t="s">
        <v>480</v>
      </c>
      <c r="DG552" t="s">
        <v>480</v>
      </c>
      <c r="DH552" t="s">
        <v>5197</v>
      </c>
      <c r="ES552" t="s">
        <v>493</v>
      </c>
      <c r="ET552" t="s">
        <v>5209</v>
      </c>
      <c r="EU552" t="s">
        <v>5209</v>
      </c>
      <c r="EV552" t="s">
        <v>477</v>
      </c>
      <c r="EY552" t="s">
        <v>5515</v>
      </c>
      <c r="EZ552" t="s">
        <v>493</v>
      </c>
      <c r="FA552" t="s">
        <v>488</v>
      </c>
      <c r="FB552" t="s">
        <v>5237</v>
      </c>
      <c r="FC552" t="s">
        <v>6098</v>
      </c>
      <c r="HR552" t="s">
        <v>493</v>
      </c>
      <c r="HS552" t="s">
        <v>5188</v>
      </c>
      <c r="HT552" t="s">
        <v>5188</v>
      </c>
      <c r="HU552" t="s">
        <v>493</v>
      </c>
      <c r="HV552" t="s">
        <v>5190</v>
      </c>
      <c r="HW552" t="s">
        <v>5190</v>
      </c>
      <c r="HX552" t="s">
        <v>480</v>
      </c>
      <c r="HY552" t="s">
        <v>480</v>
      </c>
      <c r="HZ552" t="s">
        <v>5197</v>
      </c>
      <c r="IG552" t="s">
        <v>493</v>
      </c>
      <c r="IH552" t="s">
        <v>5188</v>
      </c>
      <c r="II552" t="s">
        <v>5188</v>
      </c>
      <c r="IJ552" t="s">
        <v>480</v>
      </c>
      <c r="IK552" t="s">
        <v>480</v>
      </c>
      <c r="IL552" t="s">
        <v>5197</v>
      </c>
      <c r="IM552" t="s">
        <v>477</v>
      </c>
      <c r="IN552" t="s">
        <v>5190</v>
      </c>
      <c r="IO552" t="s">
        <v>5190</v>
      </c>
      <c r="JN552" t="s">
        <v>494</v>
      </c>
      <c r="JO552" t="s">
        <v>494</v>
      </c>
      <c r="JP552" t="s">
        <v>494</v>
      </c>
      <c r="JW552" t="s">
        <v>480</v>
      </c>
      <c r="JX552" t="s">
        <v>518</v>
      </c>
      <c r="JY552" t="s">
        <v>525</v>
      </c>
      <c r="KB552" t="s">
        <v>480</v>
      </c>
      <c r="KC552" t="s">
        <v>518</v>
      </c>
      <c r="KD552" t="s">
        <v>518</v>
      </c>
      <c r="KE552" t="s">
        <v>525</v>
      </c>
      <c r="PY552" t="s">
        <v>5193</v>
      </c>
      <c r="PZ552" t="s">
        <v>5194</v>
      </c>
      <c r="QA552" t="s">
        <v>5194</v>
      </c>
      <c r="QB552" t="s">
        <v>5194</v>
      </c>
      <c r="QC552" t="s">
        <v>5194</v>
      </c>
      <c r="QD552" t="s">
        <v>5194</v>
      </c>
      <c r="QE552" t="s">
        <v>5194</v>
      </c>
      <c r="QF552" t="s">
        <v>5194</v>
      </c>
      <c r="QH552" t="s">
        <v>5194</v>
      </c>
      <c r="QI552" t="s">
        <v>5193</v>
      </c>
      <c r="QJ552" t="s">
        <v>5193</v>
      </c>
      <c r="QK552" t="s">
        <v>5194</v>
      </c>
      <c r="QL552" t="s">
        <v>5194</v>
      </c>
      <c r="QM552" t="s">
        <v>5194</v>
      </c>
      <c r="QN552" t="s">
        <v>5193</v>
      </c>
      <c r="QO552" t="s">
        <v>5194</v>
      </c>
      <c r="QP552" t="s">
        <v>5194</v>
      </c>
      <c r="QQ552" t="s">
        <v>5194</v>
      </c>
      <c r="QR552" t="s">
        <v>5193</v>
      </c>
      <c r="QS552" t="s">
        <v>5193</v>
      </c>
      <c r="QT552" t="s">
        <v>5194</v>
      </c>
      <c r="QU552" t="s">
        <v>5194</v>
      </c>
      <c r="QV552" t="s">
        <v>5194</v>
      </c>
      <c r="QW552" t="s">
        <v>5194</v>
      </c>
      <c r="QY552" t="s">
        <v>6312</v>
      </c>
    </row>
    <row r="553" spans="1:467" x14ac:dyDescent="0.35">
      <c r="A553">
        <v>553</v>
      </c>
      <c r="B553" t="s">
        <v>5828</v>
      </c>
      <c r="C553" t="s">
        <v>521</v>
      </c>
      <c r="D553" t="s">
        <v>3954</v>
      </c>
      <c r="E553" t="s">
        <v>3954</v>
      </c>
      <c r="F553" t="s">
        <v>6313</v>
      </c>
      <c r="G553" t="s">
        <v>476</v>
      </c>
      <c r="DB553" t="s">
        <v>493</v>
      </c>
      <c r="DC553" t="s">
        <v>487</v>
      </c>
      <c r="DD553" t="s">
        <v>5190</v>
      </c>
      <c r="DE553" t="s">
        <v>5519</v>
      </c>
      <c r="DF553" t="s">
        <v>482</v>
      </c>
      <c r="DG553" t="s">
        <v>480</v>
      </c>
      <c r="DH553" t="s">
        <v>5189</v>
      </c>
      <c r="DO553" t="s">
        <v>493</v>
      </c>
      <c r="DP553" t="s">
        <v>5190</v>
      </c>
      <c r="DQ553" t="s">
        <v>5190</v>
      </c>
      <c r="DR553" t="s">
        <v>482</v>
      </c>
      <c r="DS553" t="s">
        <v>482</v>
      </c>
      <c r="DT553" t="s">
        <v>5191</v>
      </c>
      <c r="DU553" t="s">
        <v>493</v>
      </c>
      <c r="DV553" t="s">
        <v>5222</v>
      </c>
      <c r="DW553" t="s">
        <v>5222</v>
      </c>
      <c r="DX553" t="s">
        <v>482</v>
      </c>
      <c r="DY553" t="s">
        <v>482</v>
      </c>
      <c r="DZ553" t="s">
        <v>5197</v>
      </c>
      <c r="ES553" t="s">
        <v>493</v>
      </c>
      <c r="ET553" t="s">
        <v>5209</v>
      </c>
      <c r="EU553" t="s">
        <v>5209</v>
      </c>
      <c r="EV553" t="s">
        <v>493</v>
      </c>
      <c r="EW553" t="s">
        <v>5218</v>
      </c>
      <c r="EX553" t="s">
        <v>5227</v>
      </c>
      <c r="EY553" t="s">
        <v>5227</v>
      </c>
      <c r="EZ553" t="s">
        <v>493</v>
      </c>
      <c r="FA553" t="s">
        <v>488</v>
      </c>
      <c r="FB553" t="s">
        <v>5237</v>
      </c>
      <c r="FC553" t="s">
        <v>6098</v>
      </c>
      <c r="GW553" t="s">
        <v>493</v>
      </c>
      <c r="GX553" t="s">
        <v>5233</v>
      </c>
      <c r="GY553" t="s">
        <v>5233</v>
      </c>
      <c r="GZ553" t="s">
        <v>482</v>
      </c>
      <c r="HA553" t="s">
        <v>480</v>
      </c>
      <c r="HB553" t="s">
        <v>5189</v>
      </c>
      <c r="HR553" t="s">
        <v>493</v>
      </c>
      <c r="HS553" t="s">
        <v>5190</v>
      </c>
      <c r="HT553" t="s">
        <v>5190</v>
      </c>
      <c r="HU553" t="s">
        <v>493</v>
      </c>
      <c r="HV553" t="s">
        <v>5190</v>
      </c>
      <c r="HW553" t="s">
        <v>5190</v>
      </c>
      <c r="HX553" t="s">
        <v>482</v>
      </c>
      <c r="HY553" t="s">
        <v>480</v>
      </c>
      <c r="HZ553" t="s">
        <v>5482</v>
      </c>
      <c r="IG553" t="s">
        <v>493</v>
      </c>
      <c r="IH553" t="s">
        <v>5237</v>
      </c>
      <c r="II553" t="s">
        <v>5237</v>
      </c>
      <c r="IJ553" t="s">
        <v>482</v>
      </c>
      <c r="IK553" t="s">
        <v>482</v>
      </c>
      <c r="IL553" t="s">
        <v>5189</v>
      </c>
      <c r="IM553" t="s">
        <v>493</v>
      </c>
      <c r="IN553" t="s">
        <v>5190</v>
      </c>
      <c r="IO553" t="s">
        <v>5190</v>
      </c>
      <c r="JP553" t="s">
        <v>494</v>
      </c>
      <c r="KB553" t="s">
        <v>480</v>
      </c>
      <c r="KC553" t="s">
        <v>518</v>
      </c>
      <c r="KD553" t="s">
        <v>518</v>
      </c>
      <c r="KE553" t="s">
        <v>525</v>
      </c>
      <c r="PY553" t="s">
        <v>5193</v>
      </c>
      <c r="PZ553" t="s">
        <v>5194</v>
      </c>
      <c r="QA553" t="s">
        <v>5194</v>
      </c>
      <c r="QB553" t="s">
        <v>5194</v>
      </c>
      <c r="QC553" t="s">
        <v>5194</v>
      </c>
      <c r="QD553" t="s">
        <v>5194</v>
      </c>
      <c r="QE553" t="s">
        <v>5194</v>
      </c>
      <c r="QF553" t="s">
        <v>5194</v>
      </c>
      <c r="QH553" t="s">
        <v>5194</v>
      </c>
      <c r="QI553" t="s">
        <v>5193</v>
      </c>
      <c r="QJ553" t="s">
        <v>5194</v>
      </c>
      <c r="QK553" t="s">
        <v>5194</v>
      </c>
      <c r="QL553" t="s">
        <v>5194</v>
      </c>
      <c r="QM553" t="s">
        <v>5194</v>
      </c>
      <c r="QN553" t="s">
        <v>5194</v>
      </c>
      <c r="QO553" t="s">
        <v>5194</v>
      </c>
      <c r="QP553" t="s">
        <v>5194</v>
      </c>
      <c r="QQ553" t="s">
        <v>5194</v>
      </c>
      <c r="QR553" t="s">
        <v>5193</v>
      </c>
      <c r="QS553" t="s">
        <v>5193</v>
      </c>
      <c r="QT553" t="s">
        <v>5194</v>
      </c>
      <c r="QU553" t="s">
        <v>5194</v>
      </c>
      <c r="QV553" t="s">
        <v>5194</v>
      </c>
      <c r="QW553" t="s">
        <v>5194</v>
      </c>
      <c r="QY553" t="s">
        <v>6314</v>
      </c>
    </row>
    <row r="554" spans="1:467" x14ac:dyDescent="0.35">
      <c r="A554">
        <v>554</v>
      </c>
      <c r="B554" t="s">
        <v>5638</v>
      </c>
      <c r="C554" t="s">
        <v>521</v>
      </c>
      <c r="D554" t="s">
        <v>522</v>
      </c>
      <c r="E554" t="s">
        <v>4038</v>
      </c>
      <c r="F554" t="s">
        <v>6315</v>
      </c>
      <c r="G554" t="s">
        <v>476</v>
      </c>
      <c r="H554" t="s">
        <v>477</v>
      </c>
      <c r="I554" t="s">
        <v>495</v>
      </c>
      <c r="J554" t="s">
        <v>479</v>
      </c>
      <c r="K554" t="s">
        <v>5232</v>
      </c>
      <c r="L554" t="s">
        <v>6096</v>
      </c>
      <c r="M554" t="s">
        <v>480</v>
      </c>
      <c r="N554" t="s">
        <v>480</v>
      </c>
      <c r="X554" t="s">
        <v>477</v>
      </c>
      <c r="Y554" t="s">
        <v>479</v>
      </c>
      <c r="Z554" t="s">
        <v>5237</v>
      </c>
      <c r="AA554" t="s">
        <v>5793</v>
      </c>
      <c r="AB554" t="s">
        <v>480</v>
      </c>
      <c r="AC554" t="s">
        <v>480</v>
      </c>
      <c r="AD554" t="s">
        <v>5284</v>
      </c>
      <c r="AL554" t="s">
        <v>477</v>
      </c>
      <c r="AM554" t="s">
        <v>481</v>
      </c>
      <c r="AN554" t="s">
        <v>5190</v>
      </c>
      <c r="AO554" t="s">
        <v>5190</v>
      </c>
      <c r="AP554" t="s">
        <v>480</v>
      </c>
      <c r="AQ554" t="s">
        <v>480</v>
      </c>
      <c r="AS554" t="s">
        <v>477</v>
      </c>
      <c r="AT554" t="s">
        <v>481</v>
      </c>
      <c r="AU554" t="s">
        <v>5190</v>
      </c>
      <c r="AV554" t="s">
        <v>5190</v>
      </c>
      <c r="AW554" t="s">
        <v>480</v>
      </c>
      <c r="AX554" t="s">
        <v>480</v>
      </c>
      <c r="AY554" t="s">
        <v>5191</v>
      </c>
      <c r="CT554" t="s">
        <v>477</v>
      </c>
      <c r="CU554" t="s">
        <v>508</v>
      </c>
      <c r="CV554" t="s">
        <v>486</v>
      </c>
      <c r="CW554" t="s">
        <v>5222</v>
      </c>
      <c r="CX554" t="s">
        <v>5211</v>
      </c>
      <c r="CY554" t="s">
        <v>480</v>
      </c>
      <c r="CZ554" t="s">
        <v>480</v>
      </c>
      <c r="JN554" t="s">
        <v>494</v>
      </c>
      <c r="JO554" t="s">
        <v>494</v>
      </c>
      <c r="JQ554" t="s">
        <v>482</v>
      </c>
      <c r="JR554" t="s">
        <v>515</v>
      </c>
      <c r="JS554" t="s">
        <v>523</v>
      </c>
      <c r="JT554" t="s">
        <v>507</v>
      </c>
      <c r="JV554" t="s">
        <v>5193</v>
      </c>
      <c r="JW554" t="s">
        <v>482</v>
      </c>
      <c r="JX554" t="s">
        <v>523</v>
      </c>
      <c r="JY554" t="s">
        <v>490</v>
      </c>
      <c r="KA554" t="s">
        <v>5193</v>
      </c>
      <c r="PL554" t="s">
        <v>517</v>
      </c>
      <c r="PY554" t="s">
        <v>5193</v>
      </c>
      <c r="PZ554" t="s">
        <v>5194</v>
      </c>
      <c r="QA554" t="s">
        <v>5194</v>
      </c>
      <c r="QB554" t="s">
        <v>5194</v>
      </c>
      <c r="QC554" t="s">
        <v>5194</v>
      </c>
      <c r="QD554" t="s">
        <v>5194</v>
      </c>
      <c r="QE554" t="s">
        <v>5194</v>
      </c>
      <c r="QF554" t="s">
        <v>5194</v>
      </c>
      <c r="QH554" t="s">
        <v>5193</v>
      </c>
      <c r="QI554" t="s">
        <v>5194</v>
      </c>
      <c r="QJ554" t="s">
        <v>5194</v>
      </c>
      <c r="QK554" t="s">
        <v>5194</v>
      </c>
      <c r="QL554" t="s">
        <v>5194</v>
      </c>
      <c r="QM554" t="s">
        <v>5194</v>
      </c>
      <c r="QN554" t="s">
        <v>5194</v>
      </c>
      <c r="QO554" t="s">
        <v>5194</v>
      </c>
      <c r="QP554" t="s">
        <v>5194</v>
      </c>
      <c r="QQ554" t="s">
        <v>5194</v>
      </c>
      <c r="QR554" t="s">
        <v>5194</v>
      </c>
      <c r="QS554" t="s">
        <v>5194</v>
      </c>
      <c r="QT554" t="s">
        <v>5194</v>
      </c>
      <c r="QU554" t="s">
        <v>5194</v>
      </c>
      <c r="QV554" t="s">
        <v>5194</v>
      </c>
      <c r="QW554" t="s">
        <v>5194</v>
      </c>
      <c r="QY554" t="s">
        <v>6316</v>
      </c>
    </row>
    <row r="555" spans="1:467" x14ac:dyDescent="0.35">
      <c r="A555">
        <v>555</v>
      </c>
      <c r="B555" t="s">
        <v>5828</v>
      </c>
      <c r="C555" t="s">
        <v>521</v>
      </c>
      <c r="D555" t="s">
        <v>522</v>
      </c>
      <c r="E555" t="s">
        <v>4038</v>
      </c>
      <c r="F555" t="s">
        <v>6315</v>
      </c>
      <c r="G555" t="s">
        <v>476</v>
      </c>
      <c r="FJ555" t="s">
        <v>493</v>
      </c>
      <c r="FK555" t="s">
        <v>5318</v>
      </c>
      <c r="FL555" t="s">
        <v>5319</v>
      </c>
      <c r="PY555" t="s">
        <v>5193</v>
      </c>
      <c r="PZ555" t="s">
        <v>5193</v>
      </c>
      <c r="QA555" t="s">
        <v>5194</v>
      </c>
      <c r="QB555" t="s">
        <v>5194</v>
      </c>
      <c r="QC555" t="s">
        <v>5194</v>
      </c>
      <c r="QD555" t="s">
        <v>5194</v>
      </c>
      <c r="QE555" t="s">
        <v>5194</v>
      </c>
      <c r="QF555" t="s">
        <v>5194</v>
      </c>
      <c r="QH555" t="s">
        <v>5193</v>
      </c>
      <c r="QI555" t="s">
        <v>5194</v>
      </c>
      <c r="QJ555" t="s">
        <v>5194</v>
      </c>
      <c r="QK555" t="s">
        <v>5194</v>
      </c>
      <c r="QL555" t="s">
        <v>5194</v>
      </c>
      <c r="QM555" t="s">
        <v>5194</v>
      </c>
      <c r="QN555" t="s">
        <v>5194</v>
      </c>
      <c r="QO555" t="s">
        <v>5194</v>
      </c>
      <c r="QP555" t="s">
        <v>5194</v>
      </c>
      <c r="QQ555" t="s">
        <v>5194</v>
      </c>
      <c r="QR555" t="s">
        <v>5194</v>
      </c>
      <c r="QS555" t="s">
        <v>5194</v>
      </c>
      <c r="QT555" t="s">
        <v>5194</v>
      </c>
      <c r="QU555" t="s">
        <v>5194</v>
      </c>
      <c r="QV555" t="s">
        <v>5194</v>
      </c>
      <c r="QW555" t="s">
        <v>5194</v>
      </c>
      <c r="QY555" t="s">
        <v>6317</v>
      </c>
    </row>
    <row r="556" spans="1:467" x14ac:dyDescent="0.35">
      <c r="A556">
        <v>556</v>
      </c>
      <c r="B556" t="s">
        <v>5638</v>
      </c>
      <c r="C556" t="s">
        <v>521</v>
      </c>
      <c r="D556" t="s">
        <v>522</v>
      </c>
      <c r="E556" t="s">
        <v>4038</v>
      </c>
      <c r="F556" t="s">
        <v>6315</v>
      </c>
      <c r="G556" t="s">
        <v>476</v>
      </c>
      <c r="P556" t="s">
        <v>493</v>
      </c>
      <c r="Q556" t="s">
        <v>495</v>
      </c>
      <c r="R556" t="s">
        <v>498</v>
      </c>
      <c r="S556" t="s">
        <v>5265</v>
      </c>
      <c r="T556" t="s">
        <v>5265</v>
      </c>
      <c r="U556" t="s">
        <v>515</v>
      </c>
      <c r="V556" t="s">
        <v>480</v>
      </c>
      <c r="W556" t="s">
        <v>5191</v>
      </c>
      <c r="AE556" t="s">
        <v>493</v>
      </c>
      <c r="AF556" t="s">
        <v>498</v>
      </c>
      <c r="AG556" t="s">
        <v>5287</v>
      </c>
      <c r="AH556" t="s">
        <v>5287</v>
      </c>
      <c r="AI556" t="s">
        <v>480</v>
      </c>
      <c r="AJ556" t="s">
        <v>482</v>
      </c>
      <c r="AK556" t="s">
        <v>5218</v>
      </c>
      <c r="BO556" t="s">
        <v>493</v>
      </c>
      <c r="BP556" t="s">
        <v>483</v>
      </c>
      <c r="BQ556" t="s">
        <v>498</v>
      </c>
      <c r="BR556" t="s">
        <v>6318</v>
      </c>
      <c r="BS556" t="s">
        <v>6318</v>
      </c>
      <c r="BT556" t="s">
        <v>480</v>
      </c>
      <c r="BU556" t="s">
        <v>515</v>
      </c>
      <c r="BV556" t="s">
        <v>5191</v>
      </c>
      <c r="CE556" t="s">
        <v>477</v>
      </c>
      <c r="CF556" t="s">
        <v>484</v>
      </c>
      <c r="CG556" t="s">
        <v>498</v>
      </c>
      <c r="CH556" t="s">
        <v>5791</v>
      </c>
      <c r="CI556" t="s">
        <v>5791</v>
      </c>
      <c r="CJ556" t="s">
        <v>480</v>
      </c>
      <c r="CK556" t="s">
        <v>482</v>
      </c>
      <c r="CL556" t="s">
        <v>5189</v>
      </c>
      <c r="JN556" t="s">
        <v>494</v>
      </c>
      <c r="JO556" t="s">
        <v>494</v>
      </c>
      <c r="JQ556" t="s">
        <v>480</v>
      </c>
      <c r="JR556" t="s">
        <v>515</v>
      </c>
      <c r="JS556" t="s">
        <v>523</v>
      </c>
      <c r="JT556" t="s">
        <v>507</v>
      </c>
      <c r="JW556" t="s">
        <v>482</v>
      </c>
      <c r="JX556" t="s">
        <v>523</v>
      </c>
      <c r="JY556" t="s">
        <v>507</v>
      </c>
      <c r="KA556" t="s">
        <v>5193</v>
      </c>
      <c r="PY556" t="s">
        <v>5193</v>
      </c>
      <c r="PZ556" t="s">
        <v>5194</v>
      </c>
      <c r="QA556" t="s">
        <v>5194</v>
      </c>
      <c r="QB556" t="s">
        <v>5194</v>
      </c>
      <c r="QC556" t="s">
        <v>5194</v>
      </c>
      <c r="QD556" t="s">
        <v>5194</v>
      </c>
      <c r="QE556" t="s">
        <v>5194</v>
      </c>
      <c r="QF556" t="s">
        <v>5194</v>
      </c>
      <c r="QH556" t="s">
        <v>5193</v>
      </c>
      <c r="QI556" t="s">
        <v>5194</v>
      </c>
      <c r="QJ556" t="s">
        <v>5194</v>
      </c>
      <c r="QK556" t="s">
        <v>5194</v>
      </c>
      <c r="QL556" t="s">
        <v>5194</v>
      </c>
      <c r="QM556" t="s">
        <v>5194</v>
      </c>
      <c r="QN556" t="s">
        <v>5194</v>
      </c>
      <c r="QO556" t="s">
        <v>5194</v>
      </c>
      <c r="QP556" t="s">
        <v>5194</v>
      </c>
      <c r="QQ556" t="s">
        <v>5194</v>
      </c>
      <c r="QR556" t="s">
        <v>5194</v>
      </c>
      <c r="QS556" t="s">
        <v>5194</v>
      </c>
      <c r="QT556" t="s">
        <v>5194</v>
      </c>
      <c r="QU556" t="s">
        <v>5194</v>
      </c>
      <c r="QV556" t="s">
        <v>5194</v>
      </c>
      <c r="QW556" t="s">
        <v>5194</v>
      </c>
      <c r="QY556" t="s">
        <v>6319</v>
      </c>
    </row>
    <row r="557" spans="1:467" x14ac:dyDescent="0.35">
      <c r="A557">
        <v>557</v>
      </c>
      <c r="B557" t="s">
        <v>5638</v>
      </c>
      <c r="C557" t="s">
        <v>655</v>
      </c>
      <c r="D557" t="s">
        <v>656</v>
      </c>
      <c r="E557" t="s">
        <v>540</v>
      </c>
      <c r="F557" t="s">
        <v>6320</v>
      </c>
      <c r="G557" t="s">
        <v>476</v>
      </c>
      <c r="GE557" t="s">
        <v>583</v>
      </c>
      <c r="GF557" t="s">
        <v>5384</v>
      </c>
      <c r="GG557" t="s">
        <v>5384</v>
      </c>
      <c r="GH557" t="s">
        <v>5384</v>
      </c>
      <c r="GI557" t="s">
        <v>5384</v>
      </c>
      <c r="GJ557" t="s">
        <v>5384</v>
      </c>
      <c r="QY557" t="s">
        <v>6321</v>
      </c>
    </row>
    <row r="558" spans="1:467" x14ac:dyDescent="0.35">
      <c r="A558">
        <v>558</v>
      </c>
      <c r="B558" t="s">
        <v>5638</v>
      </c>
      <c r="C558" t="s">
        <v>655</v>
      </c>
      <c r="D558" t="s">
        <v>656</v>
      </c>
      <c r="E558" t="s">
        <v>540</v>
      </c>
      <c r="F558" t="s">
        <v>6320</v>
      </c>
      <c r="G558" t="s">
        <v>476</v>
      </c>
      <c r="GE558" t="s">
        <v>583</v>
      </c>
      <c r="GF558" t="s">
        <v>5384</v>
      </c>
      <c r="GG558" t="s">
        <v>5384</v>
      </c>
      <c r="GH558" t="s">
        <v>5384</v>
      </c>
      <c r="GI558" t="s">
        <v>5384</v>
      </c>
      <c r="GJ558" t="s">
        <v>5384</v>
      </c>
      <c r="QY558" t="s">
        <v>6322</v>
      </c>
    </row>
    <row r="559" spans="1:467" x14ac:dyDescent="0.35">
      <c r="A559">
        <v>559</v>
      </c>
      <c r="B559" t="s">
        <v>5638</v>
      </c>
      <c r="C559" t="s">
        <v>655</v>
      </c>
      <c r="D559" t="s">
        <v>656</v>
      </c>
      <c r="E559" t="s">
        <v>540</v>
      </c>
      <c r="F559" t="s">
        <v>6320</v>
      </c>
      <c r="G559" t="s">
        <v>476</v>
      </c>
      <c r="GE559" t="s">
        <v>583</v>
      </c>
      <c r="GF559" t="s">
        <v>5835</v>
      </c>
      <c r="GG559" t="s">
        <v>5835</v>
      </c>
      <c r="GH559" t="s">
        <v>5835</v>
      </c>
      <c r="GI559" t="s">
        <v>5835</v>
      </c>
      <c r="GJ559" t="s">
        <v>5835</v>
      </c>
      <c r="QY559" t="s">
        <v>6323</v>
      </c>
    </row>
    <row r="560" spans="1:467" x14ac:dyDescent="0.35">
      <c r="A560">
        <v>560</v>
      </c>
      <c r="B560" t="s">
        <v>5638</v>
      </c>
      <c r="C560" t="s">
        <v>655</v>
      </c>
      <c r="D560" t="s">
        <v>656</v>
      </c>
      <c r="E560" t="s">
        <v>540</v>
      </c>
      <c r="F560" t="s">
        <v>6320</v>
      </c>
      <c r="G560" t="s">
        <v>476</v>
      </c>
      <c r="GE560" t="s">
        <v>583</v>
      </c>
      <c r="GF560" t="s">
        <v>5384</v>
      </c>
      <c r="GG560" t="s">
        <v>5384</v>
      </c>
      <c r="GH560" t="s">
        <v>5384</v>
      </c>
      <c r="GI560" t="s">
        <v>5384</v>
      </c>
      <c r="GJ560" t="s">
        <v>5384</v>
      </c>
      <c r="QY560" t="s">
        <v>6324</v>
      </c>
    </row>
    <row r="561" spans="1:467" x14ac:dyDescent="0.35">
      <c r="A561">
        <v>561</v>
      </c>
      <c r="B561" t="s">
        <v>5638</v>
      </c>
      <c r="C561" t="s">
        <v>655</v>
      </c>
      <c r="D561" t="s">
        <v>656</v>
      </c>
      <c r="E561" t="s">
        <v>540</v>
      </c>
      <c r="F561" t="s">
        <v>6320</v>
      </c>
      <c r="G561" t="s">
        <v>476</v>
      </c>
      <c r="FJ561" t="s">
        <v>477</v>
      </c>
      <c r="FK561" t="s">
        <v>5407</v>
      </c>
      <c r="FL561" t="s">
        <v>5411</v>
      </c>
      <c r="PY561" t="s">
        <v>5193</v>
      </c>
      <c r="PZ561" t="s">
        <v>5193</v>
      </c>
      <c r="QA561" t="s">
        <v>5194</v>
      </c>
      <c r="QB561" t="s">
        <v>5194</v>
      </c>
      <c r="QC561" t="s">
        <v>5194</v>
      </c>
      <c r="QD561" t="s">
        <v>5194</v>
      </c>
      <c r="QE561" t="s">
        <v>5194</v>
      </c>
      <c r="QF561" t="s">
        <v>5194</v>
      </c>
      <c r="QH561" t="s">
        <v>5194</v>
      </c>
      <c r="QI561" t="s">
        <v>5194</v>
      </c>
      <c r="QJ561" t="s">
        <v>5194</v>
      </c>
      <c r="QK561" t="s">
        <v>5194</v>
      </c>
      <c r="QL561" t="s">
        <v>5194</v>
      </c>
      <c r="QM561" t="s">
        <v>5194</v>
      </c>
      <c r="QN561" t="s">
        <v>5194</v>
      </c>
      <c r="QO561" t="s">
        <v>5193</v>
      </c>
      <c r="QP561" t="s">
        <v>5194</v>
      </c>
      <c r="QQ561" t="s">
        <v>5193</v>
      </c>
      <c r="QR561" t="s">
        <v>5193</v>
      </c>
      <c r="QS561" t="s">
        <v>5194</v>
      </c>
      <c r="QT561" t="s">
        <v>5194</v>
      </c>
      <c r="QU561" t="s">
        <v>5194</v>
      </c>
      <c r="QV561" t="s">
        <v>5194</v>
      </c>
      <c r="QW561" t="s">
        <v>5194</v>
      </c>
      <c r="QY561" t="s">
        <v>6325</v>
      </c>
    </row>
    <row r="562" spans="1:467" x14ac:dyDescent="0.35">
      <c r="A562">
        <v>562</v>
      </c>
      <c r="B562" t="s">
        <v>5638</v>
      </c>
      <c r="C562" t="s">
        <v>655</v>
      </c>
      <c r="D562" t="s">
        <v>656</v>
      </c>
      <c r="E562" t="s">
        <v>540</v>
      </c>
      <c r="F562" t="s">
        <v>6320</v>
      </c>
      <c r="G562" t="s">
        <v>476</v>
      </c>
      <c r="FJ562" t="s">
        <v>477</v>
      </c>
      <c r="FK562" t="s">
        <v>5407</v>
      </c>
      <c r="FL562" t="s">
        <v>5411</v>
      </c>
      <c r="PY562" t="s">
        <v>5193</v>
      </c>
      <c r="PZ562" t="s">
        <v>5193</v>
      </c>
      <c r="QA562" t="s">
        <v>5194</v>
      </c>
      <c r="QB562" t="s">
        <v>5194</v>
      </c>
      <c r="QC562" t="s">
        <v>5194</v>
      </c>
      <c r="QD562" t="s">
        <v>5194</v>
      </c>
      <c r="QE562" t="s">
        <v>5194</v>
      </c>
      <c r="QF562" t="s">
        <v>5194</v>
      </c>
      <c r="QH562" t="s">
        <v>5194</v>
      </c>
      <c r="QI562" t="s">
        <v>5194</v>
      </c>
      <c r="QJ562" t="s">
        <v>5194</v>
      </c>
      <c r="QK562" t="s">
        <v>5194</v>
      </c>
      <c r="QL562" t="s">
        <v>5194</v>
      </c>
      <c r="QM562" t="s">
        <v>5194</v>
      </c>
      <c r="QN562" t="s">
        <v>5194</v>
      </c>
      <c r="QO562" t="s">
        <v>5193</v>
      </c>
      <c r="QP562" t="s">
        <v>5194</v>
      </c>
      <c r="QQ562" t="s">
        <v>5193</v>
      </c>
      <c r="QR562" t="s">
        <v>5193</v>
      </c>
      <c r="QS562" t="s">
        <v>5194</v>
      </c>
      <c r="QT562" t="s">
        <v>5194</v>
      </c>
      <c r="QU562" t="s">
        <v>5194</v>
      </c>
      <c r="QV562" t="s">
        <v>5194</v>
      </c>
      <c r="QW562" t="s">
        <v>5194</v>
      </c>
      <c r="QY562" t="s">
        <v>6326</v>
      </c>
    </row>
    <row r="563" spans="1:467" x14ac:dyDescent="0.35">
      <c r="A563">
        <v>563</v>
      </c>
      <c r="B563" t="s">
        <v>5638</v>
      </c>
      <c r="C563" t="s">
        <v>655</v>
      </c>
      <c r="D563" t="s">
        <v>656</v>
      </c>
      <c r="E563" t="s">
        <v>540</v>
      </c>
      <c r="F563" t="s">
        <v>6320</v>
      </c>
      <c r="G563" t="s">
        <v>476</v>
      </c>
      <c r="FJ563" t="s">
        <v>477</v>
      </c>
      <c r="FK563" t="s">
        <v>5407</v>
      </c>
      <c r="FL563" t="s">
        <v>6327</v>
      </c>
      <c r="PY563" t="s">
        <v>5193</v>
      </c>
      <c r="PZ563" t="s">
        <v>5193</v>
      </c>
      <c r="QA563" t="s">
        <v>5194</v>
      </c>
      <c r="QB563" t="s">
        <v>5194</v>
      </c>
      <c r="QC563" t="s">
        <v>5194</v>
      </c>
      <c r="QD563" t="s">
        <v>5194</v>
      </c>
      <c r="QE563" t="s">
        <v>5194</v>
      </c>
      <c r="QF563" t="s">
        <v>5194</v>
      </c>
      <c r="QH563" t="s">
        <v>5194</v>
      </c>
      <c r="QI563" t="s">
        <v>5194</v>
      </c>
      <c r="QJ563" t="s">
        <v>5194</v>
      </c>
      <c r="QK563" t="s">
        <v>5194</v>
      </c>
      <c r="QL563" t="s">
        <v>5194</v>
      </c>
      <c r="QM563" t="s">
        <v>5194</v>
      </c>
      <c r="QN563" t="s">
        <v>5194</v>
      </c>
      <c r="QO563" t="s">
        <v>5194</v>
      </c>
      <c r="QP563" t="s">
        <v>5194</v>
      </c>
      <c r="QQ563" t="s">
        <v>5194</v>
      </c>
      <c r="QR563" t="s">
        <v>5193</v>
      </c>
      <c r="QS563" t="s">
        <v>5194</v>
      </c>
      <c r="QT563" t="s">
        <v>5194</v>
      </c>
      <c r="QU563" t="s">
        <v>5194</v>
      </c>
      <c r="QV563" t="s">
        <v>5194</v>
      </c>
      <c r="QW563" t="s">
        <v>5194</v>
      </c>
      <c r="QY563" t="s">
        <v>6328</v>
      </c>
    </row>
    <row r="564" spans="1:467" x14ac:dyDescent="0.35">
      <c r="A564">
        <v>564</v>
      </c>
      <c r="B564" t="s">
        <v>5638</v>
      </c>
      <c r="C564" t="s">
        <v>655</v>
      </c>
      <c r="D564" t="s">
        <v>656</v>
      </c>
      <c r="E564" t="s">
        <v>540</v>
      </c>
      <c r="F564" t="s">
        <v>6320</v>
      </c>
      <c r="G564" t="s">
        <v>476</v>
      </c>
      <c r="FJ564" t="s">
        <v>477</v>
      </c>
      <c r="FK564" t="s">
        <v>5407</v>
      </c>
      <c r="FL564" t="s">
        <v>5411</v>
      </c>
      <c r="PY564" t="s">
        <v>5193</v>
      </c>
      <c r="PZ564" t="s">
        <v>5193</v>
      </c>
      <c r="QA564" t="s">
        <v>5194</v>
      </c>
      <c r="QB564" t="s">
        <v>5194</v>
      </c>
      <c r="QC564" t="s">
        <v>5194</v>
      </c>
      <c r="QD564" t="s">
        <v>5194</v>
      </c>
      <c r="QE564" t="s">
        <v>5194</v>
      </c>
      <c r="QF564" t="s">
        <v>5194</v>
      </c>
      <c r="QH564" t="s">
        <v>5194</v>
      </c>
      <c r="QI564" t="s">
        <v>5194</v>
      </c>
      <c r="QJ564" t="s">
        <v>5194</v>
      </c>
      <c r="QK564" t="s">
        <v>5194</v>
      </c>
      <c r="QL564" t="s">
        <v>5194</v>
      </c>
      <c r="QM564" t="s">
        <v>5194</v>
      </c>
      <c r="QN564" t="s">
        <v>5194</v>
      </c>
      <c r="QO564" t="s">
        <v>5194</v>
      </c>
      <c r="QP564" t="s">
        <v>5194</v>
      </c>
      <c r="QQ564" t="s">
        <v>5193</v>
      </c>
      <c r="QR564" t="s">
        <v>5193</v>
      </c>
      <c r="QS564" t="s">
        <v>5194</v>
      </c>
      <c r="QT564" t="s">
        <v>5194</v>
      </c>
      <c r="QU564" t="s">
        <v>5194</v>
      </c>
      <c r="QV564" t="s">
        <v>5194</v>
      </c>
      <c r="QW564" t="s">
        <v>5194</v>
      </c>
      <c r="QY564" t="s">
        <v>6329</v>
      </c>
    </row>
    <row r="565" spans="1:467" x14ac:dyDescent="0.35">
      <c r="A565">
        <v>565</v>
      </c>
      <c r="B565" t="s">
        <v>5638</v>
      </c>
      <c r="C565" t="s">
        <v>655</v>
      </c>
      <c r="D565" t="s">
        <v>656</v>
      </c>
      <c r="E565" t="s">
        <v>540</v>
      </c>
      <c r="F565" t="s">
        <v>6320</v>
      </c>
      <c r="G565" t="s">
        <v>476</v>
      </c>
      <c r="FD565" t="s">
        <v>477</v>
      </c>
      <c r="FE565" t="s">
        <v>5593</v>
      </c>
      <c r="FF565" t="s">
        <v>5593</v>
      </c>
      <c r="FG565" t="s">
        <v>477</v>
      </c>
      <c r="FH565" t="s">
        <v>5234</v>
      </c>
      <c r="FI565" t="s">
        <v>5234</v>
      </c>
      <c r="PY565" t="s">
        <v>5193</v>
      </c>
      <c r="PZ565" t="s">
        <v>5194</v>
      </c>
      <c r="QA565" t="s">
        <v>5194</v>
      </c>
      <c r="QB565" t="s">
        <v>5194</v>
      </c>
      <c r="QC565" t="s">
        <v>5194</v>
      </c>
      <c r="QD565" t="s">
        <v>5194</v>
      </c>
      <c r="QE565" t="s">
        <v>5194</v>
      </c>
      <c r="QF565" t="s">
        <v>5194</v>
      </c>
      <c r="QH565" t="s">
        <v>5194</v>
      </c>
      <c r="QI565" t="s">
        <v>5194</v>
      </c>
      <c r="QJ565" t="s">
        <v>5194</v>
      </c>
      <c r="QK565" t="s">
        <v>5194</v>
      </c>
      <c r="QL565" t="s">
        <v>5194</v>
      </c>
      <c r="QM565" t="s">
        <v>5194</v>
      </c>
      <c r="QN565" t="s">
        <v>5194</v>
      </c>
      <c r="QO565" t="s">
        <v>5194</v>
      </c>
      <c r="QP565" t="s">
        <v>5194</v>
      </c>
      <c r="QQ565" t="s">
        <v>5194</v>
      </c>
      <c r="QR565" t="s">
        <v>5193</v>
      </c>
      <c r="QS565" t="s">
        <v>5194</v>
      </c>
      <c r="QT565" t="s">
        <v>5194</v>
      </c>
      <c r="QU565" t="s">
        <v>5194</v>
      </c>
      <c r="QV565" t="s">
        <v>5194</v>
      </c>
      <c r="QW565" t="s">
        <v>5194</v>
      </c>
      <c r="QY565" t="s">
        <v>6330</v>
      </c>
    </row>
    <row r="566" spans="1:467" x14ac:dyDescent="0.35">
      <c r="A566">
        <v>566</v>
      </c>
      <c r="B566" t="s">
        <v>5638</v>
      </c>
      <c r="C566" t="s">
        <v>655</v>
      </c>
      <c r="D566" t="s">
        <v>656</v>
      </c>
      <c r="E566" t="s">
        <v>540</v>
      </c>
      <c r="F566" t="s">
        <v>6320</v>
      </c>
      <c r="G566" t="s">
        <v>476</v>
      </c>
      <c r="FD566" t="s">
        <v>477</v>
      </c>
      <c r="FE566" t="s">
        <v>5301</v>
      </c>
      <c r="FF566" t="s">
        <v>5301</v>
      </c>
      <c r="FG566" t="s">
        <v>477</v>
      </c>
      <c r="FH566" t="s">
        <v>5261</v>
      </c>
      <c r="FI566" t="s">
        <v>5261</v>
      </c>
      <c r="PY566" t="s">
        <v>5193</v>
      </c>
      <c r="PZ566" t="s">
        <v>5194</v>
      </c>
      <c r="QA566" t="s">
        <v>5194</v>
      </c>
      <c r="QB566" t="s">
        <v>5194</v>
      </c>
      <c r="QC566" t="s">
        <v>5194</v>
      </c>
      <c r="QD566" t="s">
        <v>5194</v>
      </c>
      <c r="QE566" t="s">
        <v>5194</v>
      </c>
      <c r="QF566" t="s">
        <v>5194</v>
      </c>
      <c r="QH566" t="s">
        <v>5194</v>
      </c>
      <c r="QI566" t="s">
        <v>5194</v>
      </c>
      <c r="QJ566" t="s">
        <v>5194</v>
      </c>
      <c r="QK566" t="s">
        <v>5194</v>
      </c>
      <c r="QL566" t="s">
        <v>5194</v>
      </c>
      <c r="QM566" t="s">
        <v>5194</v>
      </c>
      <c r="QN566" t="s">
        <v>5194</v>
      </c>
      <c r="QO566" t="s">
        <v>5194</v>
      </c>
      <c r="QP566" t="s">
        <v>5194</v>
      </c>
      <c r="QQ566" t="s">
        <v>5194</v>
      </c>
      <c r="QR566" t="s">
        <v>5193</v>
      </c>
      <c r="QS566" t="s">
        <v>5194</v>
      </c>
      <c r="QT566" t="s">
        <v>5194</v>
      </c>
      <c r="QU566" t="s">
        <v>5194</v>
      </c>
      <c r="QV566" t="s">
        <v>5194</v>
      </c>
      <c r="QW566" t="s">
        <v>5194</v>
      </c>
      <c r="QY566" t="s">
        <v>6331</v>
      </c>
    </row>
    <row r="567" spans="1:467" x14ac:dyDescent="0.35">
      <c r="A567">
        <v>567</v>
      </c>
      <c r="B567" t="s">
        <v>5638</v>
      </c>
      <c r="C567" t="s">
        <v>655</v>
      </c>
      <c r="D567" t="s">
        <v>656</v>
      </c>
      <c r="E567" t="s">
        <v>540</v>
      </c>
      <c r="F567" t="s">
        <v>6320</v>
      </c>
      <c r="G567" t="s">
        <v>476</v>
      </c>
      <c r="FD567" t="s">
        <v>477</v>
      </c>
      <c r="FE567" t="s">
        <v>5949</v>
      </c>
      <c r="FF567" t="s">
        <v>5949</v>
      </c>
      <c r="FG567" t="s">
        <v>477</v>
      </c>
      <c r="FH567" t="s">
        <v>5234</v>
      </c>
      <c r="FI567" t="s">
        <v>5234</v>
      </c>
      <c r="PY567" t="s">
        <v>5193</v>
      </c>
      <c r="PZ567" t="s">
        <v>5194</v>
      </c>
      <c r="QA567" t="s">
        <v>5194</v>
      </c>
      <c r="QB567" t="s">
        <v>5194</v>
      </c>
      <c r="QC567" t="s">
        <v>5194</v>
      </c>
      <c r="QD567" t="s">
        <v>5194</v>
      </c>
      <c r="QE567" t="s">
        <v>5194</v>
      </c>
      <c r="QF567" t="s">
        <v>5194</v>
      </c>
      <c r="QH567" t="s">
        <v>5194</v>
      </c>
      <c r="QI567" t="s">
        <v>5194</v>
      </c>
      <c r="QJ567" t="s">
        <v>5194</v>
      </c>
      <c r="QK567" t="s">
        <v>5194</v>
      </c>
      <c r="QL567" t="s">
        <v>5194</v>
      </c>
      <c r="QM567" t="s">
        <v>5194</v>
      </c>
      <c r="QN567" t="s">
        <v>5194</v>
      </c>
      <c r="QO567" t="s">
        <v>5194</v>
      </c>
      <c r="QP567" t="s">
        <v>5194</v>
      </c>
      <c r="QQ567" t="s">
        <v>5194</v>
      </c>
      <c r="QR567" t="s">
        <v>5193</v>
      </c>
      <c r="QS567" t="s">
        <v>5194</v>
      </c>
      <c r="QT567" t="s">
        <v>5194</v>
      </c>
      <c r="QU567" t="s">
        <v>5194</v>
      </c>
      <c r="QV567" t="s">
        <v>5194</v>
      </c>
      <c r="QW567" t="s">
        <v>5194</v>
      </c>
      <c r="QY567" t="s">
        <v>6332</v>
      </c>
    </row>
    <row r="568" spans="1:467" x14ac:dyDescent="0.35">
      <c r="A568">
        <v>568</v>
      </c>
      <c r="B568" t="s">
        <v>5638</v>
      </c>
      <c r="C568" t="s">
        <v>655</v>
      </c>
      <c r="D568" t="s">
        <v>656</v>
      </c>
      <c r="E568" t="s">
        <v>540</v>
      </c>
      <c r="F568" t="s">
        <v>6320</v>
      </c>
      <c r="G568" t="s">
        <v>476</v>
      </c>
      <c r="H568" t="s">
        <v>477</v>
      </c>
      <c r="I568" t="s">
        <v>497</v>
      </c>
      <c r="J568" t="s">
        <v>481</v>
      </c>
      <c r="K568" t="s">
        <v>5540</v>
      </c>
      <c r="L568" t="s">
        <v>5540</v>
      </c>
      <c r="M568" t="s">
        <v>480</v>
      </c>
      <c r="N568" t="s">
        <v>480</v>
      </c>
      <c r="O568" t="s">
        <v>5200</v>
      </c>
      <c r="X568" t="s">
        <v>477</v>
      </c>
      <c r="Y568" t="s">
        <v>481</v>
      </c>
      <c r="Z568" t="s">
        <v>5278</v>
      </c>
      <c r="AA568" t="s">
        <v>5278</v>
      </c>
      <c r="AB568" t="s">
        <v>480</v>
      </c>
      <c r="AC568" t="s">
        <v>480</v>
      </c>
      <c r="AD568" t="s">
        <v>5200</v>
      </c>
      <c r="AL568" t="s">
        <v>477</v>
      </c>
      <c r="AM568" t="s">
        <v>481</v>
      </c>
      <c r="AN568" t="s">
        <v>5222</v>
      </c>
      <c r="AO568" t="s">
        <v>5222</v>
      </c>
      <c r="AP568" t="s">
        <v>480</v>
      </c>
      <c r="AQ568" t="s">
        <v>480</v>
      </c>
      <c r="AR568" t="s">
        <v>5200</v>
      </c>
      <c r="AS568" t="s">
        <v>477</v>
      </c>
      <c r="AT568" t="s">
        <v>481</v>
      </c>
      <c r="AU568" t="s">
        <v>5210</v>
      </c>
      <c r="AV568" t="s">
        <v>5210</v>
      </c>
      <c r="AW568" t="s">
        <v>480</v>
      </c>
      <c r="AX568" t="s">
        <v>480</v>
      </c>
      <c r="AY568" t="s">
        <v>5200</v>
      </c>
      <c r="AZ568" t="s">
        <v>477</v>
      </c>
      <c r="BA568" t="s">
        <v>481</v>
      </c>
      <c r="BB568" t="s">
        <v>5210</v>
      </c>
      <c r="BC568" t="s">
        <v>5210</v>
      </c>
      <c r="BD568" t="s">
        <v>480</v>
      </c>
      <c r="BE568" t="s">
        <v>480</v>
      </c>
      <c r="BF568" t="s">
        <v>5192</v>
      </c>
      <c r="BG568" t="s">
        <v>477</v>
      </c>
      <c r="BH568" t="s">
        <v>483</v>
      </c>
      <c r="BI568" t="s">
        <v>481</v>
      </c>
      <c r="BJ568" t="s">
        <v>5210</v>
      </c>
      <c r="BK568" t="s">
        <v>5210</v>
      </c>
      <c r="BL568" t="s">
        <v>480</v>
      </c>
      <c r="BM568" t="s">
        <v>480</v>
      </c>
      <c r="BN568" t="s">
        <v>5192</v>
      </c>
      <c r="BW568" t="s">
        <v>477</v>
      </c>
      <c r="BX568" t="s">
        <v>484</v>
      </c>
      <c r="BY568" t="s">
        <v>481</v>
      </c>
      <c r="BZ568" t="s">
        <v>5210</v>
      </c>
      <c r="CA568" t="s">
        <v>5210</v>
      </c>
      <c r="CB568" t="s">
        <v>480</v>
      </c>
      <c r="CC568" t="s">
        <v>480</v>
      </c>
      <c r="CD568" t="s">
        <v>5200</v>
      </c>
      <c r="CM568" t="s">
        <v>477</v>
      </c>
      <c r="CN568" t="s">
        <v>481</v>
      </c>
      <c r="CO568" t="s">
        <v>5409</v>
      </c>
      <c r="CP568" t="s">
        <v>5409</v>
      </c>
      <c r="CQ568" t="s">
        <v>480</v>
      </c>
      <c r="CR568" t="s">
        <v>480</v>
      </c>
      <c r="CT568" t="s">
        <v>477</v>
      </c>
      <c r="CU568" t="s">
        <v>485</v>
      </c>
      <c r="CV568" t="s">
        <v>486</v>
      </c>
      <c r="CW568" t="s">
        <v>5210</v>
      </c>
      <c r="CX568" t="s">
        <v>5188</v>
      </c>
      <c r="CY568" t="s">
        <v>480</v>
      </c>
      <c r="CZ568" t="s">
        <v>480</v>
      </c>
      <c r="DA568" t="s">
        <v>5200</v>
      </c>
      <c r="DB568" t="s">
        <v>477</v>
      </c>
      <c r="DC568" t="s">
        <v>487</v>
      </c>
      <c r="DD568" t="s">
        <v>5210</v>
      </c>
      <c r="DE568" t="s">
        <v>5201</v>
      </c>
      <c r="DF568" t="s">
        <v>480</v>
      </c>
      <c r="DG568" t="s">
        <v>480</v>
      </c>
      <c r="DH568" t="s">
        <v>5192</v>
      </c>
      <c r="DI568" t="s">
        <v>477</v>
      </c>
      <c r="DJ568" t="s">
        <v>5211</v>
      </c>
      <c r="DK568" t="s">
        <v>5211</v>
      </c>
      <c r="DL568" t="s">
        <v>480</v>
      </c>
      <c r="DM568" t="s">
        <v>480</v>
      </c>
      <c r="DN568" t="s">
        <v>5189</v>
      </c>
      <c r="DO568" t="s">
        <v>477</v>
      </c>
      <c r="DP568" t="s">
        <v>5233</v>
      </c>
      <c r="DQ568" t="s">
        <v>5233</v>
      </c>
      <c r="DR568" t="s">
        <v>480</v>
      </c>
      <c r="DS568" t="s">
        <v>480</v>
      </c>
      <c r="DT568" t="s">
        <v>5197</v>
      </c>
      <c r="EA568" t="s">
        <v>477</v>
      </c>
      <c r="EB568" t="s">
        <v>5473</v>
      </c>
      <c r="EC568" t="s">
        <v>5473</v>
      </c>
      <c r="ED568" t="s">
        <v>480</v>
      </c>
      <c r="EE568" t="s">
        <v>480</v>
      </c>
      <c r="EF568" t="s">
        <v>5197</v>
      </c>
      <c r="EG568" t="s">
        <v>477</v>
      </c>
      <c r="EH568" t="s">
        <v>5380</v>
      </c>
      <c r="EI568" t="s">
        <v>5380</v>
      </c>
      <c r="EJ568" t="s">
        <v>480</v>
      </c>
      <c r="EK568" t="s">
        <v>480</v>
      </c>
      <c r="EL568" t="s">
        <v>5200</v>
      </c>
      <c r="EM568" t="s">
        <v>477</v>
      </c>
      <c r="EN568" t="s">
        <v>5255</v>
      </c>
      <c r="EO568" t="s">
        <v>5255</v>
      </c>
      <c r="EP568" t="s">
        <v>480</v>
      </c>
      <c r="EQ568" t="s">
        <v>480</v>
      </c>
      <c r="ER568" t="s">
        <v>5200</v>
      </c>
      <c r="HC568" t="s">
        <v>477</v>
      </c>
      <c r="HD568" t="s">
        <v>5473</v>
      </c>
      <c r="HE568" t="s">
        <v>5473</v>
      </c>
      <c r="HU568" t="s">
        <v>477</v>
      </c>
      <c r="HV568" t="s">
        <v>5211</v>
      </c>
      <c r="HW568" t="s">
        <v>5211</v>
      </c>
      <c r="HX568" t="s">
        <v>480</v>
      </c>
      <c r="HY568" t="s">
        <v>480</v>
      </c>
      <c r="HZ568" t="s">
        <v>5192</v>
      </c>
      <c r="IA568" t="s">
        <v>477</v>
      </c>
      <c r="IB568" t="s">
        <v>5234</v>
      </c>
      <c r="IC568" t="s">
        <v>5234</v>
      </c>
      <c r="ID568" t="s">
        <v>480</v>
      </c>
      <c r="IE568" t="s">
        <v>482</v>
      </c>
      <c r="IF568" t="s">
        <v>5192</v>
      </c>
      <c r="IG568" t="s">
        <v>477</v>
      </c>
      <c r="IH568" t="s">
        <v>5190</v>
      </c>
      <c r="II568" t="s">
        <v>5190</v>
      </c>
      <c r="IJ568" t="s">
        <v>480</v>
      </c>
      <c r="IK568" t="s">
        <v>482</v>
      </c>
      <c r="IL568" t="s">
        <v>5192</v>
      </c>
      <c r="IP568" t="s">
        <v>477</v>
      </c>
      <c r="IQ568" t="s">
        <v>5236</v>
      </c>
      <c r="IR568" t="s">
        <v>5236</v>
      </c>
      <c r="IS568" t="s">
        <v>480</v>
      </c>
      <c r="IT568" t="s">
        <v>480</v>
      </c>
      <c r="IU568" t="s">
        <v>5200</v>
      </c>
      <c r="IV568" t="s">
        <v>477</v>
      </c>
      <c r="IW568" t="s">
        <v>5384</v>
      </c>
      <c r="IX568" t="s">
        <v>5384</v>
      </c>
      <c r="IY568" t="s">
        <v>480</v>
      </c>
      <c r="IZ568" t="s">
        <v>480</v>
      </c>
      <c r="JA568" t="s">
        <v>5200</v>
      </c>
      <c r="JB568" t="s">
        <v>477</v>
      </c>
      <c r="JC568" t="s">
        <v>5236</v>
      </c>
      <c r="JD568" t="s">
        <v>5236</v>
      </c>
      <c r="JE568" t="s">
        <v>480</v>
      </c>
      <c r="JF568" t="s">
        <v>480</v>
      </c>
      <c r="JG568" t="s">
        <v>5200</v>
      </c>
      <c r="JH568" t="s">
        <v>477</v>
      </c>
      <c r="JI568" t="s">
        <v>5236</v>
      </c>
      <c r="JJ568" t="s">
        <v>5236</v>
      </c>
      <c r="JK568" t="s">
        <v>480</v>
      </c>
      <c r="JL568" t="s">
        <v>480</v>
      </c>
      <c r="JM568" t="s">
        <v>5200</v>
      </c>
      <c r="JN568" t="s">
        <v>494</v>
      </c>
      <c r="JO568" t="s">
        <v>494</v>
      </c>
      <c r="JP568" t="s">
        <v>494</v>
      </c>
      <c r="JQ568" t="s">
        <v>482</v>
      </c>
      <c r="JR568" t="s">
        <v>482</v>
      </c>
      <c r="JS568" t="s">
        <v>518</v>
      </c>
      <c r="JT568" t="s">
        <v>491</v>
      </c>
      <c r="JV568" t="s">
        <v>5200</v>
      </c>
      <c r="KB568" t="s">
        <v>482</v>
      </c>
      <c r="KC568" t="s">
        <v>518</v>
      </c>
      <c r="KD568" t="s">
        <v>518</v>
      </c>
      <c r="KE568" t="s">
        <v>491</v>
      </c>
      <c r="KG568" t="s">
        <v>5200</v>
      </c>
      <c r="NO568" t="s">
        <v>589</v>
      </c>
      <c r="NP568" t="s">
        <v>589</v>
      </c>
      <c r="OZ568" t="s">
        <v>513</v>
      </c>
      <c r="PA568" t="s">
        <v>513</v>
      </c>
      <c r="PB568" t="s">
        <v>513</v>
      </c>
      <c r="PY568" t="s">
        <v>5193</v>
      </c>
      <c r="PZ568" t="s">
        <v>5193</v>
      </c>
      <c r="QA568" t="s">
        <v>5194</v>
      </c>
      <c r="QB568" t="s">
        <v>5194</v>
      </c>
      <c r="QC568" t="s">
        <v>5193</v>
      </c>
      <c r="QD568" t="s">
        <v>5194</v>
      </c>
      <c r="QE568" t="s">
        <v>5194</v>
      </c>
      <c r="QF568" t="s">
        <v>5194</v>
      </c>
      <c r="QH568" t="s">
        <v>5194</v>
      </c>
      <c r="QI568" t="s">
        <v>5194</v>
      </c>
      <c r="QJ568" t="s">
        <v>5194</v>
      </c>
      <c r="QK568" t="s">
        <v>5194</v>
      </c>
      <c r="QL568" t="s">
        <v>5194</v>
      </c>
      <c r="QM568" t="s">
        <v>5194</v>
      </c>
      <c r="QN568" t="s">
        <v>5194</v>
      </c>
      <c r="QO568" t="s">
        <v>5193</v>
      </c>
      <c r="QP568" t="s">
        <v>5194</v>
      </c>
      <c r="QQ568" t="s">
        <v>5193</v>
      </c>
      <c r="QR568" t="s">
        <v>5193</v>
      </c>
      <c r="QS568" t="s">
        <v>5193</v>
      </c>
      <c r="QT568" t="s">
        <v>5194</v>
      </c>
      <c r="QU568" t="s">
        <v>5194</v>
      </c>
      <c r="QV568" t="s">
        <v>5194</v>
      </c>
      <c r="QW568" t="s">
        <v>5194</v>
      </c>
      <c r="QY568" t="s">
        <v>6333</v>
      </c>
    </row>
    <row r="569" spans="1:467" x14ac:dyDescent="0.35">
      <c r="A569">
        <v>569</v>
      </c>
      <c r="B569" t="s">
        <v>5828</v>
      </c>
      <c r="C569" t="s">
        <v>655</v>
      </c>
      <c r="D569" t="s">
        <v>656</v>
      </c>
      <c r="E569" t="s">
        <v>540</v>
      </c>
      <c r="F569" t="s">
        <v>6320</v>
      </c>
      <c r="G569" t="s">
        <v>476</v>
      </c>
      <c r="H569" t="s">
        <v>477</v>
      </c>
      <c r="I569" t="s">
        <v>497</v>
      </c>
      <c r="J569" t="s">
        <v>481</v>
      </c>
      <c r="K569" t="s">
        <v>5540</v>
      </c>
      <c r="L569" t="s">
        <v>5540</v>
      </c>
      <c r="M569" t="s">
        <v>480</v>
      </c>
      <c r="N569" t="s">
        <v>480</v>
      </c>
      <c r="O569" t="s">
        <v>5192</v>
      </c>
      <c r="X569" t="s">
        <v>477</v>
      </c>
      <c r="Y569" t="s">
        <v>481</v>
      </c>
      <c r="Z569" t="s">
        <v>5278</v>
      </c>
      <c r="AA569" t="s">
        <v>5278</v>
      </c>
      <c r="AB569" t="s">
        <v>480</v>
      </c>
      <c r="AC569" t="s">
        <v>480</v>
      </c>
      <c r="AD569" t="s">
        <v>5192</v>
      </c>
      <c r="AL569" t="s">
        <v>477</v>
      </c>
      <c r="AM569" t="s">
        <v>481</v>
      </c>
      <c r="AN569" t="s">
        <v>5230</v>
      </c>
      <c r="AO569" t="s">
        <v>5230</v>
      </c>
      <c r="AP569" t="s">
        <v>480</v>
      </c>
      <c r="AQ569" t="s">
        <v>480</v>
      </c>
      <c r="AR569" t="s">
        <v>5200</v>
      </c>
      <c r="AS569" t="s">
        <v>477</v>
      </c>
      <c r="AT569" t="s">
        <v>481</v>
      </c>
      <c r="AU569" t="s">
        <v>5210</v>
      </c>
      <c r="AV569" t="s">
        <v>5210</v>
      </c>
      <c r="AW569" t="s">
        <v>480</v>
      </c>
      <c r="AX569" t="s">
        <v>480</v>
      </c>
      <c r="AY569" t="s">
        <v>5192</v>
      </c>
      <c r="AZ569" t="s">
        <v>477</v>
      </c>
      <c r="BA569" t="s">
        <v>481</v>
      </c>
      <c r="BB569" t="s">
        <v>5210</v>
      </c>
      <c r="BC569" t="s">
        <v>5210</v>
      </c>
      <c r="BD569" t="s">
        <v>480</v>
      </c>
      <c r="BE569" t="s">
        <v>480</v>
      </c>
      <c r="BF569" t="s">
        <v>5192</v>
      </c>
      <c r="BG569" t="s">
        <v>477</v>
      </c>
      <c r="BH569" t="s">
        <v>483</v>
      </c>
      <c r="BI569" t="s">
        <v>481</v>
      </c>
      <c r="BJ569" t="s">
        <v>5210</v>
      </c>
      <c r="BK569" t="s">
        <v>5210</v>
      </c>
      <c r="BL569" t="s">
        <v>480</v>
      </c>
      <c r="BM569" t="s">
        <v>480</v>
      </c>
      <c r="BN569" t="s">
        <v>5192</v>
      </c>
      <c r="BW569" t="s">
        <v>477</v>
      </c>
      <c r="BX569" t="s">
        <v>484</v>
      </c>
      <c r="BY569" t="s">
        <v>481</v>
      </c>
      <c r="BZ569" t="s">
        <v>5210</v>
      </c>
      <c r="CA569" t="s">
        <v>5210</v>
      </c>
      <c r="CB569" t="s">
        <v>480</v>
      </c>
      <c r="CC569" t="s">
        <v>480</v>
      </c>
      <c r="CD569" t="s">
        <v>5200</v>
      </c>
      <c r="CM569" t="s">
        <v>477</v>
      </c>
      <c r="CN569" t="s">
        <v>481</v>
      </c>
      <c r="CO569" t="s">
        <v>5227</v>
      </c>
      <c r="CP569" t="s">
        <v>5227</v>
      </c>
      <c r="CQ569" t="s">
        <v>480</v>
      </c>
      <c r="CR569" t="s">
        <v>480</v>
      </c>
      <c r="CS569" t="s">
        <v>5200</v>
      </c>
      <c r="CT569" t="s">
        <v>477</v>
      </c>
      <c r="CU569" t="s">
        <v>485</v>
      </c>
      <c r="CV569" t="s">
        <v>486</v>
      </c>
      <c r="CW569" t="s">
        <v>5210</v>
      </c>
      <c r="CX569" t="s">
        <v>5188</v>
      </c>
      <c r="CY569" t="s">
        <v>480</v>
      </c>
      <c r="CZ569" t="s">
        <v>480</v>
      </c>
      <c r="DA569" t="s">
        <v>5200</v>
      </c>
      <c r="DB569" t="s">
        <v>477</v>
      </c>
      <c r="DC569" t="s">
        <v>487</v>
      </c>
      <c r="DD569" t="s">
        <v>5230</v>
      </c>
      <c r="DE569" t="s">
        <v>5455</v>
      </c>
      <c r="DF569" t="s">
        <v>480</v>
      </c>
      <c r="DG569" t="s">
        <v>480</v>
      </c>
      <c r="DH569" t="s">
        <v>5192</v>
      </c>
      <c r="DI569" t="s">
        <v>477</v>
      </c>
      <c r="DJ569" t="s">
        <v>5190</v>
      </c>
      <c r="DK569" t="s">
        <v>5190</v>
      </c>
      <c r="DL569" t="s">
        <v>480</v>
      </c>
      <c r="DM569" t="s">
        <v>480</v>
      </c>
      <c r="DN569" t="s">
        <v>5197</v>
      </c>
      <c r="DO569" t="s">
        <v>477</v>
      </c>
      <c r="DP569" t="s">
        <v>5233</v>
      </c>
      <c r="DQ569" t="s">
        <v>5233</v>
      </c>
      <c r="DR569" t="s">
        <v>480</v>
      </c>
      <c r="DS569" t="s">
        <v>480</v>
      </c>
      <c r="DT569" t="s">
        <v>5192</v>
      </c>
      <c r="EA569" t="s">
        <v>477</v>
      </c>
      <c r="EB569" t="s">
        <v>5607</v>
      </c>
      <c r="EC569" t="s">
        <v>5607</v>
      </c>
      <c r="ED569" t="s">
        <v>480</v>
      </c>
      <c r="EE569" t="s">
        <v>480</v>
      </c>
      <c r="EG569" t="s">
        <v>477</v>
      </c>
      <c r="EH569" t="s">
        <v>5380</v>
      </c>
      <c r="EI569" t="s">
        <v>5380</v>
      </c>
      <c r="EJ569" t="s">
        <v>480</v>
      </c>
      <c r="EK569" t="s">
        <v>480</v>
      </c>
      <c r="EM569" t="s">
        <v>477</v>
      </c>
      <c r="EN569" t="s">
        <v>5261</v>
      </c>
      <c r="EO569" t="s">
        <v>5261</v>
      </c>
      <c r="EP569" t="s">
        <v>480</v>
      </c>
      <c r="EQ569" t="s">
        <v>480</v>
      </c>
      <c r="HC569" t="s">
        <v>477</v>
      </c>
      <c r="HD569" t="s">
        <v>5607</v>
      </c>
      <c r="HE569" t="s">
        <v>5607</v>
      </c>
      <c r="HU569" t="s">
        <v>477</v>
      </c>
      <c r="HV569" t="s">
        <v>5190</v>
      </c>
      <c r="HW569" t="s">
        <v>5190</v>
      </c>
      <c r="HX569" t="s">
        <v>480</v>
      </c>
      <c r="HY569" t="s">
        <v>480</v>
      </c>
      <c r="HZ569" t="s">
        <v>5200</v>
      </c>
      <c r="IA569" t="s">
        <v>477</v>
      </c>
      <c r="IB569" t="s">
        <v>5234</v>
      </c>
      <c r="IC569" t="s">
        <v>5234</v>
      </c>
      <c r="ID569" t="s">
        <v>480</v>
      </c>
      <c r="IE569" t="s">
        <v>480</v>
      </c>
      <c r="IF569" t="s">
        <v>5200</v>
      </c>
      <c r="IG569" t="s">
        <v>477</v>
      </c>
      <c r="IH569" t="s">
        <v>5188</v>
      </c>
      <c r="II569" t="s">
        <v>5188</v>
      </c>
      <c r="IJ569" t="s">
        <v>480</v>
      </c>
      <c r="IK569" t="s">
        <v>480</v>
      </c>
      <c r="IL569" t="s">
        <v>5200</v>
      </c>
      <c r="IP569" t="s">
        <v>477</v>
      </c>
      <c r="IQ569" t="s">
        <v>5378</v>
      </c>
      <c r="IR569" t="s">
        <v>5378</v>
      </c>
      <c r="IS569" t="s">
        <v>480</v>
      </c>
      <c r="IT569" t="s">
        <v>480</v>
      </c>
      <c r="IV569" t="s">
        <v>477</v>
      </c>
      <c r="IW569" t="s">
        <v>5384</v>
      </c>
      <c r="IX569" t="s">
        <v>5384</v>
      </c>
      <c r="IY569" t="s">
        <v>480</v>
      </c>
      <c r="IZ569" t="s">
        <v>480</v>
      </c>
      <c r="JB569" t="s">
        <v>477</v>
      </c>
      <c r="JC569" t="s">
        <v>5236</v>
      </c>
      <c r="JD569" t="s">
        <v>5236</v>
      </c>
      <c r="JE569" t="s">
        <v>480</v>
      </c>
      <c r="JF569" t="s">
        <v>480</v>
      </c>
      <c r="JH569" t="s">
        <v>477</v>
      </c>
      <c r="JI569" t="s">
        <v>5236</v>
      </c>
      <c r="JJ569" t="s">
        <v>5236</v>
      </c>
      <c r="JK569" t="s">
        <v>480</v>
      </c>
      <c r="JL569" t="s">
        <v>480</v>
      </c>
      <c r="JN569" t="s">
        <v>494</v>
      </c>
      <c r="JO569" t="s">
        <v>494</v>
      </c>
      <c r="JP569" t="s">
        <v>494</v>
      </c>
      <c r="JQ569" t="s">
        <v>482</v>
      </c>
      <c r="JR569" t="s">
        <v>482</v>
      </c>
      <c r="JS569" t="s">
        <v>518</v>
      </c>
      <c r="JT569" t="s">
        <v>491</v>
      </c>
      <c r="JV569" t="s">
        <v>5200</v>
      </c>
      <c r="KB569" t="s">
        <v>482</v>
      </c>
      <c r="KC569" t="s">
        <v>518</v>
      </c>
      <c r="KD569" t="s">
        <v>518</v>
      </c>
      <c r="KE569" t="s">
        <v>491</v>
      </c>
      <c r="KG569" t="s">
        <v>5200</v>
      </c>
      <c r="NO569" t="s">
        <v>589</v>
      </c>
      <c r="NP569" t="s">
        <v>589</v>
      </c>
      <c r="OZ569" t="s">
        <v>513</v>
      </c>
      <c r="PA569" t="s">
        <v>513</v>
      </c>
      <c r="PB569" t="s">
        <v>513</v>
      </c>
      <c r="PY569" t="s">
        <v>5193</v>
      </c>
      <c r="PZ569" t="s">
        <v>5194</v>
      </c>
      <c r="QA569" t="s">
        <v>5193</v>
      </c>
      <c r="QB569" t="s">
        <v>5194</v>
      </c>
      <c r="QC569" t="s">
        <v>5193</v>
      </c>
      <c r="QD569" t="s">
        <v>5194</v>
      </c>
      <c r="QE569" t="s">
        <v>5194</v>
      </c>
      <c r="QF569" t="s">
        <v>5194</v>
      </c>
      <c r="QH569" t="s">
        <v>5194</v>
      </c>
      <c r="QI569" t="s">
        <v>5194</v>
      </c>
      <c r="QJ569" t="s">
        <v>5194</v>
      </c>
      <c r="QK569" t="s">
        <v>5194</v>
      </c>
      <c r="QL569" t="s">
        <v>5194</v>
      </c>
      <c r="QM569" t="s">
        <v>5194</v>
      </c>
      <c r="QN569" t="s">
        <v>5194</v>
      </c>
      <c r="QO569" t="s">
        <v>5194</v>
      </c>
      <c r="QP569" t="s">
        <v>5194</v>
      </c>
      <c r="QQ569" t="s">
        <v>5193</v>
      </c>
      <c r="QR569" t="s">
        <v>5193</v>
      </c>
      <c r="QS569" t="s">
        <v>5193</v>
      </c>
      <c r="QT569" t="s">
        <v>5194</v>
      </c>
      <c r="QU569" t="s">
        <v>5194</v>
      </c>
      <c r="QV569" t="s">
        <v>5194</v>
      </c>
      <c r="QW569" t="s">
        <v>5194</v>
      </c>
      <c r="QY569" t="s">
        <v>6334</v>
      </c>
    </row>
    <row r="570" spans="1:467" x14ac:dyDescent="0.35">
      <c r="A570">
        <v>570</v>
      </c>
      <c r="B570" t="s">
        <v>5828</v>
      </c>
      <c r="C570" t="s">
        <v>655</v>
      </c>
      <c r="D570" t="s">
        <v>656</v>
      </c>
      <c r="E570" t="s">
        <v>540</v>
      </c>
      <c r="F570" t="s">
        <v>6320</v>
      </c>
      <c r="G570" t="s">
        <v>476</v>
      </c>
      <c r="H570" t="s">
        <v>477</v>
      </c>
      <c r="I570" t="s">
        <v>495</v>
      </c>
      <c r="J570" t="s">
        <v>481</v>
      </c>
      <c r="K570" t="s">
        <v>5201</v>
      </c>
      <c r="L570" t="s">
        <v>5201</v>
      </c>
      <c r="M570" t="s">
        <v>480</v>
      </c>
      <c r="N570" t="s">
        <v>482</v>
      </c>
      <c r="O570" t="s">
        <v>5189</v>
      </c>
      <c r="X570" t="s">
        <v>477</v>
      </c>
      <c r="Y570" t="s">
        <v>481</v>
      </c>
      <c r="Z570" t="s">
        <v>5278</v>
      </c>
      <c r="AA570" t="s">
        <v>5278</v>
      </c>
      <c r="AB570" t="s">
        <v>480</v>
      </c>
      <c r="AC570" t="s">
        <v>482</v>
      </c>
      <c r="AD570" t="s">
        <v>5197</v>
      </c>
      <c r="AL570" t="s">
        <v>477</v>
      </c>
      <c r="AM570" t="s">
        <v>481</v>
      </c>
      <c r="AN570" t="s">
        <v>5210</v>
      </c>
      <c r="AO570" t="s">
        <v>5210</v>
      </c>
      <c r="AP570" t="s">
        <v>480</v>
      </c>
      <c r="AQ570" t="s">
        <v>482</v>
      </c>
      <c r="AR570" t="s">
        <v>5200</v>
      </c>
      <c r="AS570" t="s">
        <v>477</v>
      </c>
      <c r="AT570" t="s">
        <v>481</v>
      </c>
      <c r="AU570" t="s">
        <v>5210</v>
      </c>
      <c r="AV570" t="s">
        <v>5210</v>
      </c>
      <c r="AW570" t="s">
        <v>480</v>
      </c>
      <c r="AX570" t="s">
        <v>482</v>
      </c>
      <c r="AY570" t="s">
        <v>5200</v>
      </c>
      <c r="AZ570" t="s">
        <v>477</v>
      </c>
      <c r="BA570" t="s">
        <v>481</v>
      </c>
      <c r="BB570" t="s">
        <v>5210</v>
      </c>
      <c r="BC570" t="s">
        <v>5210</v>
      </c>
      <c r="BD570" t="s">
        <v>480</v>
      </c>
      <c r="BE570" t="s">
        <v>482</v>
      </c>
      <c r="BF570" t="s">
        <v>5192</v>
      </c>
      <c r="BG570" t="s">
        <v>477</v>
      </c>
      <c r="BH570" t="s">
        <v>483</v>
      </c>
      <c r="BI570" t="s">
        <v>481</v>
      </c>
      <c r="BJ570" t="s">
        <v>5210</v>
      </c>
      <c r="BK570" t="s">
        <v>5210</v>
      </c>
      <c r="BL570" t="s">
        <v>480</v>
      </c>
      <c r="BM570" t="s">
        <v>482</v>
      </c>
      <c r="BN570" t="s">
        <v>5192</v>
      </c>
      <c r="BW570" t="s">
        <v>477</v>
      </c>
      <c r="BX570" t="s">
        <v>484</v>
      </c>
      <c r="BY570" t="s">
        <v>481</v>
      </c>
      <c r="BZ570" t="s">
        <v>5210</v>
      </c>
      <c r="CA570" t="s">
        <v>5210</v>
      </c>
      <c r="CB570" t="s">
        <v>480</v>
      </c>
      <c r="CC570" t="s">
        <v>482</v>
      </c>
      <c r="CD570" t="s">
        <v>5192</v>
      </c>
      <c r="CM570" t="s">
        <v>477</v>
      </c>
      <c r="CN570" t="s">
        <v>481</v>
      </c>
      <c r="CO570" t="s">
        <v>5349</v>
      </c>
      <c r="CP570" t="s">
        <v>5349</v>
      </c>
      <c r="CQ570" t="s">
        <v>480</v>
      </c>
      <c r="CR570" t="s">
        <v>482</v>
      </c>
      <c r="CS570" t="s">
        <v>5192</v>
      </c>
      <c r="CT570" t="s">
        <v>477</v>
      </c>
      <c r="CU570" t="s">
        <v>485</v>
      </c>
      <c r="CV570" t="s">
        <v>486</v>
      </c>
      <c r="CW570" t="s">
        <v>5230</v>
      </c>
      <c r="CX570" t="s">
        <v>5190</v>
      </c>
      <c r="CY570" t="s">
        <v>480</v>
      </c>
      <c r="CZ570" t="s">
        <v>482</v>
      </c>
      <c r="DA570" t="s">
        <v>5197</v>
      </c>
      <c r="DB570" t="s">
        <v>477</v>
      </c>
      <c r="DC570" t="s">
        <v>487</v>
      </c>
      <c r="DD570" t="s">
        <v>5210</v>
      </c>
      <c r="DE570" t="s">
        <v>5201</v>
      </c>
      <c r="DF570" t="s">
        <v>480</v>
      </c>
      <c r="DG570" t="s">
        <v>482</v>
      </c>
      <c r="DH570" t="s">
        <v>5192</v>
      </c>
      <c r="DI570" t="s">
        <v>477</v>
      </c>
      <c r="DJ570" t="s">
        <v>5211</v>
      </c>
      <c r="DK570" t="s">
        <v>5211</v>
      </c>
      <c r="DL570" t="s">
        <v>480</v>
      </c>
      <c r="DM570" t="s">
        <v>482</v>
      </c>
      <c r="DN570" t="s">
        <v>5189</v>
      </c>
      <c r="DO570" t="s">
        <v>477</v>
      </c>
      <c r="DP570" t="s">
        <v>5233</v>
      </c>
      <c r="DQ570" t="s">
        <v>5233</v>
      </c>
      <c r="DR570" t="s">
        <v>480</v>
      </c>
      <c r="DS570" t="s">
        <v>482</v>
      </c>
      <c r="DT570" t="s">
        <v>5192</v>
      </c>
      <c r="EA570" t="s">
        <v>477</v>
      </c>
      <c r="EB570" t="s">
        <v>5620</v>
      </c>
      <c r="EC570" t="s">
        <v>5620</v>
      </c>
      <c r="ED570" t="s">
        <v>480</v>
      </c>
      <c r="EE570" t="s">
        <v>482</v>
      </c>
      <c r="EF570" t="s">
        <v>5192</v>
      </c>
      <c r="EG570" t="s">
        <v>477</v>
      </c>
      <c r="EH570" t="s">
        <v>5745</v>
      </c>
      <c r="EI570" t="s">
        <v>5745</v>
      </c>
      <c r="EJ570" t="s">
        <v>480</v>
      </c>
      <c r="EK570" t="s">
        <v>482</v>
      </c>
      <c r="EL570" t="s">
        <v>5200</v>
      </c>
      <c r="EM570" t="s">
        <v>477</v>
      </c>
      <c r="EN570" t="s">
        <v>5255</v>
      </c>
      <c r="EO570" t="s">
        <v>5255</v>
      </c>
      <c r="EP570" t="s">
        <v>480</v>
      </c>
      <c r="EQ570" t="s">
        <v>482</v>
      </c>
      <c r="ER570" t="s">
        <v>5200</v>
      </c>
      <c r="HC570" t="s">
        <v>477</v>
      </c>
      <c r="HD570" t="s">
        <v>5607</v>
      </c>
      <c r="HE570" t="s">
        <v>5607</v>
      </c>
      <c r="HU570" t="s">
        <v>477</v>
      </c>
      <c r="HV570" t="s">
        <v>5190</v>
      </c>
      <c r="HW570" t="s">
        <v>5190</v>
      </c>
      <c r="HX570" t="s">
        <v>480</v>
      </c>
      <c r="HY570" t="s">
        <v>480</v>
      </c>
      <c r="IA570" t="s">
        <v>477</v>
      </c>
      <c r="IB570" t="s">
        <v>5905</v>
      </c>
      <c r="IC570" t="s">
        <v>5905</v>
      </c>
      <c r="ID570" t="s">
        <v>480</v>
      </c>
      <c r="IE570" t="s">
        <v>480</v>
      </c>
      <c r="IF570" t="s">
        <v>5200</v>
      </c>
      <c r="IG570" t="s">
        <v>477</v>
      </c>
      <c r="IH570" t="s">
        <v>5188</v>
      </c>
      <c r="II570" t="s">
        <v>5188</v>
      </c>
      <c r="IJ570" t="s">
        <v>480</v>
      </c>
      <c r="IK570" t="s">
        <v>480</v>
      </c>
      <c r="IP570" t="s">
        <v>477</v>
      </c>
      <c r="IQ570" t="s">
        <v>5236</v>
      </c>
      <c r="IR570" t="s">
        <v>5236</v>
      </c>
      <c r="IS570" t="s">
        <v>480</v>
      </c>
      <c r="IT570" t="s">
        <v>480</v>
      </c>
      <c r="IV570" t="s">
        <v>477</v>
      </c>
      <c r="IW570" t="s">
        <v>5384</v>
      </c>
      <c r="IX570" t="s">
        <v>5384</v>
      </c>
      <c r="IY570" t="s">
        <v>480</v>
      </c>
      <c r="IZ570" t="s">
        <v>480</v>
      </c>
      <c r="JB570" t="s">
        <v>477</v>
      </c>
      <c r="JC570" t="s">
        <v>5378</v>
      </c>
      <c r="JD570" t="s">
        <v>5378</v>
      </c>
      <c r="JE570" t="s">
        <v>480</v>
      </c>
      <c r="JF570" t="s">
        <v>480</v>
      </c>
      <c r="JH570" t="s">
        <v>477</v>
      </c>
      <c r="JI570" t="s">
        <v>5378</v>
      </c>
      <c r="JJ570" t="s">
        <v>5378</v>
      </c>
      <c r="JK570" t="s">
        <v>480</v>
      </c>
      <c r="JL570" t="s">
        <v>480</v>
      </c>
      <c r="JN570" t="s">
        <v>494</v>
      </c>
      <c r="JO570" t="s">
        <v>494</v>
      </c>
      <c r="JP570" t="s">
        <v>494</v>
      </c>
      <c r="JQ570" t="s">
        <v>482</v>
      </c>
      <c r="JR570" t="s">
        <v>482</v>
      </c>
      <c r="JS570" t="s">
        <v>518</v>
      </c>
      <c r="JT570" t="s">
        <v>507</v>
      </c>
      <c r="JV570" t="s">
        <v>5288</v>
      </c>
      <c r="KB570" t="s">
        <v>482</v>
      </c>
      <c r="KC570" t="s">
        <v>518</v>
      </c>
      <c r="KD570" t="s">
        <v>518</v>
      </c>
      <c r="KE570" t="s">
        <v>507</v>
      </c>
      <c r="KG570" t="s">
        <v>5288</v>
      </c>
      <c r="NO570" t="s">
        <v>589</v>
      </c>
      <c r="NP570" t="s">
        <v>589</v>
      </c>
      <c r="OZ570" t="s">
        <v>513</v>
      </c>
      <c r="PA570" t="s">
        <v>513</v>
      </c>
      <c r="PB570" t="s">
        <v>513</v>
      </c>
      <c r="PY570" t="s">
        <v>5193</v>
      </c>
      <c r="PZ570" t="s">
        <v>5193</v>
      </c>
      <c r="QA570" t="s">
        <v>5194</v>
      </c>
      <c r="QB570" t="s">
        <v>5194</v>
      </c>
      <c r="QC570" t="s">
        <v>5193</v>
      </c>
      <c r="QD570" t="s">
        <v>5194</v>
      </c>
      <c r="QE570" t="s">
        <v>5194</v>
      </c>
      <c r="QF570" t="s">
        <v>5194</v>
      </c>
      <c r="QH570" t="s">
        <v>5194</v>
      </c>
      <c r="QI570" t="s">
        <v>5194</v>
      </c>
      <c r="QJ570" t="s">
        <v>5194</v>
      </c>
      <c r="QK570" t="s">
        <v>5194</v>
      </c>
      <c r="QL570" t="s">
        <v>5194</v>
      </c>
      <c r="QM570" t="s">
        <v>5194</v>
      </c>
      <c r="QN570" t="s">
        <v>5194</v>
      </c>
      <c r="QO570" t="s">
        <v>5194</v>
      </c>
      <c r="QP570" t="s">
        <v>5194</v>
      </c>
      <c r="QQ570" t="s">
        <v>5193</v>
      </c>
      <c r="QR570" t="s">
        <v>5193</v>
      </c>
      <c r="QS570" t="s">
        <v>5193</v>
      </c>
      <c r="QT570" t="s">
        <v>5194</v>
      </c>
      <c r="QU570" t="s">
        <v>5194</v>
      </c>
      <c r="QV570" t="s">
        <v>5194</v>
      </c>
      <c r="QW570" t="s">
        <v>5194</v>
      </c>
      <c r="QY570" t="s">
        <v>6335</v>
      </c>
    </row>
    <row r="571" spans="1:467" x14ac:dyDescent="0.35">
      <c r="A571">
        <v>571</v>
      </c>
      <c r="B571" t="s">
        <v>5828</v>
      </c>
      <c r="C571" t="s">
        <v>655</v>
      </c>
      <c r="D571" t="s">
        <v>656</v>
      </c>
      <c r="E571" t="s">
        <v>540</v>
      </c>
      <c r="F571" t="s">
        <v>6320</v>
      </c>
      <c r="G571" t="s">
        <v>476</v>
      </c>
      <c r="H571" t="s">
        <v>477</v>
      </c>
      <c r="I571" t="s">
        <v>497</v>
      </c>
      <c r="J571" t="s">
        <v>481</v>
      </c>
      <c r="K571" t="s">
        <v>5540</v>
      </c>
      <c r="L571" t="s">
        <v>5540</v>
      </c>
      <c r="M571" t="s">
        <v>480</v>
      </c>
      <c r="N571" t="s">
        <v>482</v>
      </c>
      <c r="O571" t="s">
        <v>5192</v>
      </c>
      <c r="X571" t="s">
        <v>477</v>
      </c>
      <c r="Y571" t="s">
        <v>481</v>
      </c>
      <c r="Z571" t="s">
        <v>5278</v>
      </c>
      <c r="AA571" t="s">
        <v>5278</v>
      </c>
      <c r="AB571" t="s">
        <v>480</v>
      </c>
      <c r="AC571" t="s">
        <v>482</v>
      </c>
      <c r="AD571" t="s">
        <v>5192</v>
      </c>
      <c r="AL571" t="s">
        <v>477</v>
      </c>
      <c r="AM571" t="s">
        <v>481</v>
      </c>
      <c r="AN571" t="s">
        <v>5210</v>
      </c>
      <c r="AO571" t="s">
        <v>5210</v>
      </c>
      <c r="AP571" t="s">
        <v>480</v>
      </c>
      <c r="AQ571" t="s">
        <v>482</v>
      </c>
      <c r="AR571" t="s">
        <v>5192</v>
      </c>
      <c r="AS571" t="s">
        <v>477</v>
      </c>
      <c r="AT571" t="s">
        <v>481</v>
      </c>
      <c r="AU571" t="s">
        <v>5210</v>
      </c>
      <c r="AV571" t="s">
        <v>5210</v>
      </c>
      <c r="AW571" t="s">
        <v>480</v>
      </c>
      <c r="AX571" t="s">
        <v>482</v>
      </c>
      <c r="AY571" t="s">
        <v>5192</v>
      </c>
      <c r="AZ571" t="s">
        <v>477</v>
      </c>
      <c r="BA571" t="s">
        <v>481</v>
      </c>
      <c r="BB571" t="s">
        <v>5210</v>
      </c>
      <c r="BC571" t="s">
        <v>5210</v>
      </c>
      <c r="BD571" t="s">
        <v>480</v>
      </c>
      <c r="BE571" t="s">
        <v>482</v>
      </c>
      <c r="BF571" t="s">
        <v>5200</v>
      </c>
      <c r="BG571" t="s">
        <v>477</v>
      </c>
      <c r="BH571" t="s">
        <v>483</v>
      </c>
      <c r="BI571" t="s">
        <v>481</v>
      </c>
      <c r="BJ571" t="s">
        <v>5210</v>
      </c>
      <c r="BK571" t="s">
        <v>5210</v>
      </c>
      <c r="BL571" t="s">
        <v>480</v>
      </c>
      <c r="BM571" t="s">
        <v>482</v>
      </c>
      <c r="BN571" t="s">
        <v>5192</v>
      </c>
      <c r="BW571" t="s">
        <v>477</v>
      </c>
      <c r="BX571" t="s">
        <v>484</v>
      </c>
      <c r="BY571" t="s">
        <v>481</v>
      </c>
      <c r="BZ571" t="s">
        <v>5210</v>
      </c>
      <c r="CA571" t="s">
        <v>5210</v>
      </c>
      <c r="CB571" t="s">
        <v>480</v>
      </c>
      <c r="CC571" t="s">
        <v>482</v>
      </c>
      <c r="CD571" t="s">
        <v>5192</v>
      </c>
      <c r="CM571" t="s">
        <v>477</v>
      </c>
      <c r="CN571" t="s">
        <v>481</v>
      </c>
      <c r="CO571" t="s">
        <v>5349</v>
      </c>
      <c r="CP571" t="s">
        <v>5349</v>
      </c>
      <c r="CQ571" t="s">
        <v>480</v>
      </c>
      <c r="CR571" t="s">
        <v>482</v>
      </c>
      <c r="CS571" t="s">
        <v>5192</v>
      </c>
      <c r="CT571" t="s">
        <v>477</v>
      </c>
      <c r="CU571" t="s">
        <v>485</v>
      </c>
      <c r="CV571" t="s">
        <v>486</v>
      </c>
      <c r="CW571" t="s">
        <v>5230</v>
      </c>
      <c r="CX571" t="s">
        <v>5190</v>
      </c>
      <c r="CY571" t="s">
        <v>480</v>
      </c>
      <c r="CZ571" t="s">
        <v>482</v>
      </c>
      <c r="DA571" t="s">
        <v>5200</v>
      </c>
      <c r="DB571" t="s">
        <v>477</v>
      </c>
      <c r="DC571" t="s">
        <v>487</v>
      </c>
      <c r="DD571" t="s">
        <v>5230</v>
      </c>
      <c r="DE571" t="s">
        <v>5455</v>
      </c>
      <c r="DF571" t="s">
        <v>480</v>
      </c>
      <c r="DG571" t="s">
        <v>482</v>
      </c>
      <c r="DH571" t="s">
        <v>5192</v>
      </c>
      <c r="DI571" t="s">
        <v>477</v>
      </c>
      <c r="DJ571" t="s">
        <v>5190</v>
      </c>
      <c r="DK571" t="s">
        <v>5190</v>
      </c>
      <c r="DL571" t="s">
        <v>480</v>
      </c>
      <c r="DM571" t="s">
        <v>482</v>
      </c>
      <c r="DN571" t="s">
        <v>5191</v>
      </c>
      <c r="DO571" t="s">
        <v>477</v>
      </c>
      <c r="DP571" t="s">
        <v>5614</v>
      </c>
      <c r="DQ571" t="s">
        <v>5614</v>
      </c>
      <c r="DR571" t="s">
        <v>480</v>
      </c>
      <c r="DS571" t="s">
        <v>482</v>
      </c>
      <c r="DT571" t="s">
        <v>5192</v>
      </c>
      <c r="EA571" t="s">
        <v>477</v>
      </c>
      <c r="EB571" t="s">
        <v>5473</v>
      </c>
      <c r="EC571" t="s">
        <v>5473</v>
      </c>
      <c r="ED571" t="s">
        <v>480</v>
      </c>
      <c r="EE571" t="s">
        <v>482</v>
      </c>
      <c r="EF571" t="s">
        <v>5192</v>
      </c>
      <c r="EG571" t="s">
        <v>477</v>
      </c>
      <c r="EH571" t="s">
        <v>5233</v>
      </c>
      <c r="EI571" t="s">
        <v>5233</v>
      </c>
      <c r="EJ571" t="s">
        <v>480</v>
      </c>
      <c r="EK571" t="s">
        <v>482</v>
      </c>
      <c r="EL571" t="s">
        <v>5192</v>
      </c>
      <c r="EM571" t="s">
        <v>477</v>
      </c>
      <c r="EN571" t="s">
        <v>5477</v>
      </c>
      <c r="EO571" t="s">
        <v>5477</v>
      </c>
      <c r="EP571" t="s">
        <v>480</v>
      </c>
      <c r="EQ571" t="s">
        <v>482</v>
      </c>
      <c r="ER571" t="s">
        <v>5192</v>
      </c>
      <c r="HC571" t="s">
        <v>477</v>
      </c>
      <c r="HD571" t="s">
        <v>5473</v>
      </c>
      <c r="HE571" t="s">
        <v>5473</v>
      </c>
      <c r="HU571" t="s">
        <v>477</v>
      </c>
      <c r="HV571" t="s">
        <v>5190</v>
      </c>
      <c r="HW571" t="s">
        <v>5190</v>
      </c>
      <c r="HX571" t="s">
        <v>480</v>
      </c>
      <c r="HY571" t="s">
        <v>482</v>
      </c>
      <c r="HZ571" t="s">
        <v>5192</v>
      </c>
      <c r="IA571" t="s">
        <v>477</v>
      </c>
      <c r="IB571" t="s">
        <v>5261</v>
      </c>
      <c r="IC571" t="s">
        <v>5261</v>
      </c>
      <c r="ID571" t="s">
        <v>480</v>
      </c>
      <c r="IE571" t="s">
        <v>482</v>
      </c>
      <c r="IF571" t="s">
        <v>5192</v>
      </c>
      <c r="IG571" t="s">
        <v>477</v>
      </c>
      <c r="IH571" t="s">
        <v>5190</v>
      </c>
      <c r="II571" t="s">
        <v>5190</v>
      </c>
      <c r="IJ571" t="s">
        <v>480</v>
      </c>
      <c r="IK571" t="s">
        <v>482</v>
      </c>
      <c r="IL571" t="s">
        <v>5192</v>
      </c>
      <c r="IP571" t="s">
        <v>477</v>
      </c>
      <c r="IQ571" t="s">
        <v>5236</v>
      </c>
      <c r="IR571" t="s">
        <v>5236</v>
      </c>
      <c r="IS571" t="s">
        <v>480</v>
      </c>
      <c r="IT571" t="s">
        <v>482</v>
      </c>
      <c r="IU571" t="s">
        <v>5200</v>
      </c>
      <c r="IV571" t="s">
        <v>477</v>
      </c>
      <c r="IW571" t="s">
        <v>5384</v>
      </c>
      <c r="IX571" t="s">
        <v>5384</v>
      </c>
      <c r="IY571" t="s">
        <v>480</v>
      </c>
      <c r="IZ571" t="s">
        <v>480</v>
      </c>
      <c r="JA571" t="s">
        <v>5200</v>
      </c>
      <c r="JB571" t="s">
        <v>477</v>
      </c>
      <c r="JC571" t="s">
        <v>5236</v>
      </c>
      <c r="JD571" t="s">
        <v>5236</v>
      </c>
      <c r="JE571" t="s">
        <v>480</v>
      </c>
      <c r="JF571" t="s">
        <v>482</v>
      </c>
      <c r="JG571" t="s">
        <v>5200</v>
      </c>
      <c r="JH571" t="s">
        <v>477</v>
      </c>
      <c r="JI571" t="s">
        <v>5236</v>
      </c>
      <c r="JJ571" t="s">
        <v>5236</v>
      </c>
      <c r="JK571" t="s">
        <v>480</v>
      </c>
      <c r="JL571" t="s">
        <v>482</v>
      </c>
      <c r="JM571" t="s">
        <v>5200</v>
      </c>
      <c r="JN571" t="s">
        <v>494</v>
      </c>
      <c r="JO571" t="s">
        <v>494</v>
      </c>
      <c r="JP571" t="s">
        <v>494</v>
      </c>
      <c r="JQ571" t="s">
        <v>482</v>
      </c>
      <c r="JR571" t="s">
        <v>482</v>
      </c>
      <c r="JS571" t="s">
        <v>518</v>
      </c>
      <c r="JT571" t="s">
        <v>507</v>
      </c>
      <c r="JV571" t="s">
        <v>5200</v>
      </c>
      <c r="KB571" t="s">
        <v>482</v>
      </c>
      <c r="KC571" t="s">
        <v>518</v>
      </c>
      <c r="KD571" t="s">
        <v>518</v>
      </c>
      <c r="KE571" t="s">
        <v>507</v>
      </c>
      <c r="KG571" t="s">
        <v>5200</v>
      </c>
      <c r="NO571" t="s">
        <v>589</v>
      </c>
      <c r="NP571" t="s">
        <v>589</v>
      </c>
      <c r="OZ571" t="s">
        <v>513</v>
      </c>
      <c r="PA571" t="s">
        <v>513</v>
      </c>
      <c r="PB571" t="s">
        <v>513</v>
      </c>
      <c r="PY571" t="s">
        <v>5193</v>
      </c>
      <c r="PZ571" t="s">
        <v>5193</v>
      </c>
      <c r="QA571" t="s">
        <v>5194</v>
      </c>
      <c r="QB571" t="s">
        <v>5194</v>
      </c>
      <c r="QC571" t="s">
        <v>5194</v>
      </c>
      <c r="QD571" t="s">
        <v>5194</v>
      </c>
      <c r="QE571" t="s">
        <v>5194</v>
      </c>
      <c r="QF571" t="s">
        <v>5194</v>
      </c>
      <c r="QH571" t="s">
        <v>5194</v>
      </c>
      <c r="QI571" t="s">
        <v>5194</v>
      </c>
      <c r="QJ571" t="s">
        <v>5194</v>
      </c>
      <c r="QK571" t="s">
        <v>5194</v>
      </c>
      <c r="QL571" t="s">
        <v>5194</v>
      </c>
      <c r="QM571" t="s">
        <v>5194</v>
      </c>
      <c r="QN571" t="s">
        <v>5194</v>
      </c>
      <c r="QO571" t="s">
        <v>5194</v>
      </c>
      <c r="QP571" t="s">
        <v>5194</v>
      </c>
      <c r="QQ571" t="s">
        <v>5193</v>
      </c>
      <c r="QR571" t="s">
        <v>5193</v>
      </c>
      <c r="QS571" t="s">
        <v>5193</v>
      </c>
      <c r="QT571" t="s">
        <v>5194</v>
      </c>
      <c r="QU571" t="s">
        <v>5194</v>
      </c>
      <c r="QV571" t="s">
        <v>5194</v>
      </c>
      <c r="QW571" t="s">
        <v>5194</v>
      </c>
      <c r="QY571" t="s">
        <v>6336</v>
      </c>
    </row>
    <row r="572" spans="1:467" x14ac:dyDescent="0.35">
      <c r="A572">
        <v>572</v>
      </c>
      <c r="B572" t="s">
        <v>5828</v>
      </c>
      <c r="C572" t="s">
        <v>655</v>
      </c>
      <c r="D572" t="s">
        <v>656</v>
      </c>
      <c r="E572" t="s">
        <v>540</v>
      </c>
      <c r="F572" t="s">
        <v>6320</v>
      </c>
      <c r="G572" t="s">
        <v>476</v>
      </c>
      <c r="ES572" t="s">
        <v>477</v>
      </c>
      <c r="ET572" t="s">
        <v>5209</v>
      </c>
      <c r="EU572" t="s">
        <v>5209</v>
      </c>
      <c r="EV572" t="s">
        <v>477</v>
      </c>
      <c r="EW572" t="s">
        <v>5218</v>
      </c>
      <c r="EX572" t="s">
        <v>5227</v>
      </c>
      <c r="EY572" t="s">
        <v>5227</v>
      </c>
      <c r="EZ572" t="s">
        <v>477</v>
      </c>
      <c r="FA572" t="s">
        <v>516</v>
      </c>
      <c r="FB572" t="s">
        <v>5201</v>
      </c>
      <c r="FC572" t="s">
        <v>5398</v>
      </c>
      <c r="HR572" t="s">
        <v>477</v>
      </c>
      <c r="HS572" t="s">
        <v>5190</v>
      </c>
      <c r="HT572" t="s">
        <v>5190</v>
      </c>
      <c r="IM572" t="s">
        <v>477</v>
      </c>
      <c r="IN572" t="s">
        <v>5227</v>
      </c>
      <c r="IO572" t="s">
        <v>5227</v>
      </c>
      <c r="PY572" t="s">
        <v>5193</v>
      </c>
      <c r="PZ572" t="s">
        <v>5194</v>
      </c>
      <c r="QA572" t="s">
        <v>5194</v>
      </c>
      <c r="QB572" t="s">
        <v>5194</v>
      </c>
      <c r="QC572" t="s">
        <v>5194</v>
      </c>
      <c r="QD572" t="s">
        <v>5194</v>
      </c>
      <c r="QE572" t="s">
        <v>5194</v>
      </c>
      <c r="QF572" t="s">
        <v>5194</v>
      </c>
      <c r="QH572" t="s">
        <v>5194</v>
      </c>
      <c r="QI572" t="s">
        <v>5193</v>
      </c>
      <c r="QJ572" t="s">
        <v>5194</v>
      </c>
      <c r="QK572" t="s">
        <v>5194</v>
      </c>
      <c r="QL572" t="s">
        <v>5194</v>
      </c>
      <c r="QM572" t="s">
        <v>5194</v>
      </c>
      <c r="QN572" t="s">
        <v>5194</v>
      </c>
      <c r="QO572" t="s">
        <v>5194</v>
      </c>
      <c r="QP572" t="s">
        <v>5194</v>
      </c>
      <c r="QQ572" t="s">
        <v>5193</v>
      </c>
      <c r="QR572" t="s">
        <v>5193</v>
      </c>
      <c r="QS572" t="s">
        <v>5193</v>
      </c>
      <c r="QT572" t="s">
        <v>5194</v>
      </c>
      <c r="QU572" t="s">
        <v>5194</v>
      </c>
      <c r="QV572" t="s">
        <v>5194</v>
      </c>
      <c r="QW572" t="s">
        <v>5194</v>
      </c>
      <c r="QY572" t="s">
        <v>6337</v>
      </c>
    </row>
    <row r="573" spans="1:467" x14ac:dyDescent="0.35">
      <c r="A573">
        <v>573</v>
      </c>
      <c r="B573" t="s">
        <v>5828</v>
      </c>
      <c r="C573" t="s">
        <v>655</v>
      </c>
      <c r="D573" t="s">
        <v>656</v>
      </c>
      <c r="E573" t="s">
        <v>540</v>
      </c>
      <c r="F573" t="s">
        <v>6320</v>
      </c>
      <c r="G573" t="s">
        <v>476</v>
      </c>
      <c r="ES573" t="s">
        <v>477</v>
      </c>
      <c r="ET573" t="s">
        <v>5209</v>
      </c>
      <c r="EU573" t="s">
        <v>5209</v>
      </c>
      <c r="EV573" t="s">
        <v>477</v>
      </c>
      <c r="EW573" t="s">
        <v>5218</v>
      </c>
      <c r="EX573" t="s">
        <v>5222</v>
      </c>
      <c r="EY573" t="s">
        <v>5222</v>
      </c>
      <c r="EZ573" t="s">
        <v>477</v>
      </c>
      <c r="FA573" t="s">
        <v>516</v>
      </c>
      <c r="FB573" t="s">
        <v>5201</v>
      </c>
      <c r="FC573" t="s">
        <v>5398</v>
      </c>
      <c r="HR573" t="s">
        <v>477</v>
      </c>
      <c r="HS573" t="s">
        <v>5209</v>
      </c>
      <c r="HT573" t="s">
        <v>5209</v>
      </c>
      <c r="IM573" t="s">
        <v>477</v>
      </c>
      <c r="IN573" t="s">
        <v>5227</v>
      </c>
      <c r="IO573" t="s">
        <v>5227</v>
      </c>
      <c r="PY573" t="s">
        <v>5193</v>
      </c>
      <c r="PZ573" t="s">
        <v>5194</v>
      </c>
      <c r="QA573" t="s">
        <v>5194</v>
      </c>
      <c r="QB573" t="s">
        <v>5194</v>
      </c>
      <c r="QC573" t="s">
        <v>5194</v>
      </c>
      <c r="QD573" t="s">
        <v>5194</v>
      </c>
      <c r="QE573" t="s">
        <v>5194</v>
      </c>
      <c r="QF573" t="s">
        <v>5194</v>
      </c>
      <c r="QH573" t="s">
        <v>5194</v>
      </c>
      <c r="QI573" t="s">
        <v>5193</v>
      </c>
      <c r="QJ573" t="s">
        <v>5194</v>
      </c>
      <c r="QK573" t="s">
        <v>5194</v>
      </c>
      <c r="QL573" t="s">
        <v>5194</v>
      </c>
      <c r="QM573" t="s">
        <v>5194</v>
      </c>
      <c r="QN573" t="s">
        <v>5194</v>
      </c>
      <c r="QO573" t="s">
        <v>5194</v>
      </c>
      <c r="QP573" t="s">
        <v>5194</v>
      </c>
      <c r="QQ573" t="s">
        <v>5193</v>
      </c>
      <c r="QR573" t="s">
        <v>5193</v>
      </c>
      <c r="QS573" t="s">
        <v>5193</v>
      </c>
      <c r="QT573" t="s">
        <v>5194</v>
      </c>
      <c r="QU573" t="s">
        <v>5194</v>
      </c>
      <c r="QV573" t="s">
        <v>5194</v>
      </c>
      <c r="QW573" t="s">
        <v>5194</v>
      </c>
      <c r="QY573" t="s">
        <v>6338</v>
      </c>
    </row>
    <row r="574" spans="1:467" x14ac:dyDescent="0.35">
      <c r="A574">
        <v>574</v>
      </c>
      <c r="B574" t="s">
        <v>5828</v>
      </c>
      <c r="C574" t="s">
        <v>655</v>
      </c>
      <c r="D574" t="s">
        <v>656</v>
      </c>
      <c r="E574" t="s">
        <v>540</v>
      </c>
      <c r="F574" t="s">
        <v>6320</v>
      </c>
      <c r="G574" t="s">
        <v>476</v>
      </c>
      <c r="ES574" t="s">
        <v>477</v>
      </c>
      <c r="ET574" t="s">
        <v>5190</v>
      </c>
      <c r="EU574" t="s">
        <v>5190</v>
      </c>
      <c r="EV574" t="s">
        <v>477</v>
      </c>
      <c r="EW574" t="s">
        <v>5218</v>
      </c>
      <c r="EX574" t="s">
        <v>5222</v>
      </c>
      <c r="EY574" t="s">
        <v>5222</v>
      </c>
      <c r="EZ574" t="s">
        <v>477</v>
      </c>
      <c r="FA574" t="s">
        <v>516</v>
      </c>
      <c r="FB574" t="s">
        <v>5201</v>
      </c>
      <c r="FC574" t="s">
        <v>5398</v>
      </c>
      <c r="HR574" t="s">
        <v>477</v>
      </c>
      <c r="HS574" t="s">
        <v>5209</v>
      </c>
      <c r="HT574" t="s">
        <v>5209</v>
      </c>
      <c r="IM574" t="s">
        <v>477</v>
      </c>
      <c r="IN574" t="s">
        <v>5573</v>
      </c>
      <c r="IO574" t="s">
        <v>5573</v>
      </c>
      <c r="PY574" t="s">
        <v>5193</v>
      </c>
      <c r="PZ574" t="s">
        <v>5194</v>
      </c>
      <c r="QA574" t="s">
        <v>5194</v>
      </c>
      <c r="QB574" t="s">
        <v>5194</v>
      </c>
      <c r="QC574" t="s">
        <v>5194</v>
      </c>
      <c r="QD574" t="s">
        <v>5194</v>
      </c>
      <c r="QE574" t="s">
        <v>5194</v>
      </c>
      <c r="QF574" t="s">
        <v>5194</v>
      </c>
      <c r="QH574" t="s">
        <v>5194</v>
      </c>
      <c r="QI574" t="s">
        <v>5194</v>
      </c>
      <c r="QJ574" t="s">
        <v>5194</v>
      </c>
      <c r="QK574" t="s">
        <v>5194</v>
      </c>
      <c r="QL574" t="s">
        <v>5194</v>
      </c>
      <c r="QM574" t="s">
        <v>5194</v>
      </c>
      <c r="QN574" t="s">
        <v>5194</v>
      </c>
      <c r="QO574" t="s">
        <v>5194</v>
      </c>
      <c r="QP574" t="s">
        <v>5194</v>
      </c>
      <c r="QQ574" t="s">
        <v>5193</v>
      </c>
      <c r="QR574" t="s">
        <v>5193</v>
      </c>
      <c r="QS574" t="s">
        <v>5193</v>
      </c>
      <c r="QT574" t="s">
        <v>5194</v>
      </c>
      <c r="QU574" t="s">
        <v>5194</v>
      </c>
      <c r="QV574" t="s">
        <v>5194</v>
      </c>
      <c r="QW574" t="s">
        <v>5194</v>
      </c>
      <c r="QY574" t="s">
        <v>6339</v>
      </c>
    </row>
    <row r="575" spans="1:467" x14ac:dyDescent="0.35">
      <c r="A575">
        <v>575</v>
      </c>
      <c r="B575" t="s">
        <v>5828</v>
      </c>
      <c r="C575" t="s">
        <v>655</v>
      </c>
      <c r="D575" t="s">
        <v>656</v>
      </c>
      <c r="E575" t="s">
        <v>540</v>
      </c>
      <c r="F575" t="s">
        <v>6320</v>
      </c>
      <c r="G575" t="s">
        <v>476</v>
      </c>
      <c r="ES575" t="s">
        <v>477</v>
      </c>
      <c r="ET575" t="s">
        <v>5190</v>
      </c>
      <c r="EU575" t="s">
        <v>5190</v>
      </c>
      <c r="EV575" t="s">
        <v>477</v>
      </c>
      <c r="EW575" t="s">
        <v>5218</v>
      </c>
      <c r="EX575" t="s">
        <v>5227</v>
      </c>
      <c r="EY575" t="s">
        <v>5227</v>
      </c>
      <c r="EZ575" t="s">
        <v>477</v>
      </c>
      <c r="FA575" t="s">
        <v>516</v>
      </c>
      <c r="FB575" t="s">
        <v>5201</v>
      </c>
      <c r="FC575" t="s">
        <v>5398</v>
      </c>
      <c r="HR575" t="s">
        <v>477</v>
      </c>
      <c r="HS575" t="s">
        <v>5190</v>
      </c>
      <c r="HT575" t="s">
        <v>5190</v>
      </c>
      <c r="IM575" t="s">
        <v>477</v>
      </c>
      <c r="IN575" t="s">
        <v>5530</v>
      </c>
      <c r="IO575" t="s">
        <v>5530</v>
      </c>
      <c r="PY575" t="s">
        <v>5193</v>
      </c>
      <c r="PZ575" t="s">
        <v>5194</v>
      </c>
      <c r="QA575" t="s">
        <v>5194</v>
      </c>
      <c r="QB575" t="s">
        <v>5194</v>
      </c>
      <c r="QC575" t="s">
        <v>5194</v>
      </c>
      <c r="QD575" t="s">
        <v>5194</v>
      </c>
      <c r="QE575" t="s">
        <v>5194</v>
      </c>
      <c r="QF575" t="s">
        <v>5194</v>
      </c>
      <c r="QH575" t="s">
        <v>5194</v>
      </c>
      <c r="QI575" t="s">
        <v>5194</v>
      </c>
      <c r="QJ575" t="s">
        <v>5194</v>
      </c>
      <c r="QK575" t="s">
        <v>5194</v>
      </c>
      <c r="QL575" t="s">
        <v>5194</v>
      </c>
      <c r="QM575" t="s">
        <v>5194</v>
      </c>
      <c r="QN575" t="s">
        <v>5194</v>
      </c>
      <c r="QO575" t="s">
        <v>5194</v>
      </c>
      <c r="QP575" t="s">
        <v>5194</v>
      </c>
      <c r="QQ575" t="s">
        <v>5193</v>
      </c>
      <c r="QR575" t="s">
        <v>5193</v>
      </c>
      <c r="QS575" t="s">
        <v>5193</v>
      </c>
      <c r="QT575" t="s">
        <v>5194</v>
      </c>
      <c r="QU575" t="s">
        <v>5194</v>
      </c>
      <c r="QV575" t="s">
        <v>5194</v>
      </c>
      <c r="QW575" t="s">
        <v>5194</v>
      </c>
      <c r="QY575" t="s">
        <v>6340</v>
      </c>
    </row>
    <row r="576" spans="1:467" x14ac:dyDescent="0.35">
      <c r="A576">
        <v>576</v>
      </c>
      <c r="B576" t="s">
        <v>5828</v>
      </c>
      <c r="C576" t="s">
        <v>655</v>
      </c>
      <c r="D576" t="s">
        <v>656</v>
      </c>
      <c r="E576" t="s">
        <v>540</v>
      </c>
      <c r="F576" t="s">
        <v>6320</v>
      </c>
      <c r="G576" t="s">
        <v>476</v>
      </c>
      <c r="P576" t="s">
        <v>477</v>
      </c>
      <c r="Q576" t="s">
        <v>497</v>
      </c>
      <c r="R576" t="s">
        <v>498</v>
      </c>
      <c r="S576" t="s">
        <v>5607</v>
      </c>
      <c r="T576" t="s">
        <v>5607</v>
      </c>
      <c r="U576" t="s">
        <v>480</v>
      </c>
      <c r="V576" t="s">
        <v>480</v>
      </c>
      <c r="W576" t="s">
        <v>5192</v>
      </c>
      <c r="AE576" t="s">
        <v>477</v>
      </c>
      <c r="AF576" t="s">
        <v>498</v>
      </c>
      <c r="AG576" t="s">
        <v>5470</v>
      </c>
      <c r="AH576" t="s">
        <v>5470</v>
      </c>
      <c r="AI576" t="s">
        <v>480</v>
      </c>
      <c r="AJ576" t="s">
        <v>482</v>
      </c>
      <c r="AK576" t="s">
        <v>5192</v>
      </c>
      <c r="BO576" t="s">
        <v>477</v>
      </c>
      <c r="BP576" t="s">
        <v>483</v>
      </c>
      <c r="BQ576" t="s">
        <v>498</v>
      </c>
      <c r="BR576" t="s">
        <v>5649</v>
      </c>
      <c r="BS576" t="s">
        <v>5649</v>
      </c>
      <c r="BT576" t="s">
        <v>482</v>
      </c>
      <c r="BU576" t="s">
        <v>482</v>
      </c>
      <c r="BV576" t="s">
        <v>5192</v>
      </c>
      <c r="CE576" t="s">
        <v>477</v>
      </c>
      <c r="CF576" t="s">
        <v>484</v>
      </c>
      <c r="CG576" t="s">
        <v>498</v>
      </c>
      <c r="CH576" t="s">
        <v>6200</v>
      </c>
      <c r="CI576" t="s">
        <v>6200</v>
      </c>
      <c r="CJ576" t="s">
        <v>482</v>
      </c>
      <c r="CK576" t="s">
        <v>482</v>
      </c>
      <c r="CL576" t="s">
        <v>5192</v>
      </c>
      <c r="JN576" t="s">
        <v>494</v>
      </c>
      <c r="JO576" t="s">
        <v>494</v>
      </c>
      <c r="JW576" t="s">
        <v>482</v>
      </c>
      <c r="JX576" t="s">
        <v>518</v>
      </c>
      <c r="JY576" t="s">
        <v>491</v>
      </c>
      <c r="KA576" t="s">
        <v>5200</v>
      </c>
      <c r="NO576" t="s">
        <v>589</v>
      </c>
      <c r="NP576" t="s">
        <v>589</v>
      </c>
      <c r="PY576" t="s">
        <v>5193</v>
      </c>
      <c r="PZ576" t="s">
        <v>5193</v>
      </c>
      <c r="QA576" t="s">
        <v>5194</v>
      </c>
      <c r="QB576" t="s">
        <v>5194</v>
      </c>
      <c r="QC576" t="s">
        <v>5194</v>
      </c>
      <c r="QD576" t="s">
        <v>5194</v>
      </c>
      <c r="QE576" t="s">
        <v>5194</v>
      </c>
      <c r="QF576" t="s">
        <v>5194</v>
      </c>
      <c r="QH576" t="s">
        <v>5194</v>
      </c>
      <c r="QI576" t="s">
        <v>5194</v>
      </c>
      <c r="QJ576" t="s">
        <v>5194</v>
      </c>
      <c r="QK576" t="s">
        <v>5194</v>
      </c>
      <c r="QL576" t="s">
        <v>5194</v>
      </c>
      <c r="QM576" t="s">
        <v>5194</v>
      </c>
      <c r="QN576" t="s">
        <v>5194</v>
      </c>
      <c r="QO576" t="s">
        <v>5193</v>
      </c>
      <c r="QP576" t="s">
        <v>5194</v>
      </c>
      <c r="QQ576" t="s">
        <v>5193</v>
      </c>
      <c r="QR576" t="s">
        <v>5193</v>
      </c>
      <c r="QS576" t="s">
        <v>5193</v>
      </c>
      <c r="QT576" t="s">
        <v>5194</v>
      </c>
      <c r="QU576" t="s">
        <v>5194</v>
      </c>
      <c r="QV576" t="s">
        <v>5194</v>
      </c>
      <c r="QW576" t="s">
        <v>5194</v>
      </c>
      <c r="QY576" t="s">
        <v>6341</v>
      </c>
    </row>
    <row r="577" spans="1:467" x14ac:dyDescent="0.35">
      <c r="A577">
        <v>577</v>
      </c>
      <c r="B577" t="s">
        <v>5828</v>
      </c>
      <c r="C577" t="s">
        <v>655</v>
      </c>
      <c r="D577" t="s">
        <v>656</v>
      </c>
      <c r="E577" t="s">
        <v>540</v>
      </c>
      <c r="F577" t="s">
        <v>6320</v>
      </c>
      <c r="G577" t="s">
        <v>476</v>
      </c>
      <c r="P577" t="s">
        <v>477</v>
      </c>
      <c r="Q577" t="s">
        <v>497</v>
      </c>
      <c r="R577" t="s">
        <v>498</v>
      </c>
      <c r="S577" t="s">
        <v>5607</v>
      </c>
      <c r="T577" t="s">
        <v>5607</v>
      </c>
      <c r="U577" t="s">
        <v>480</v>
      </c>
      <c r="V577" t="s">
        <v>482</v>
      </c>
      <c r="W577" t="s">
        <v>5192</v>
      </c>
      <c r="AE577" t="s">
        <v>477</v>
      </c>
      <c r="AF577" t="s">
        <v>498</v>
      </c>
      <c r="AG577" t="s">
        <v>5756</v>
      </c>
      <c r="AH577" t="s">
        <v>5756</v>
      </c>
      <c r="AI577" t="s">
        <v>482</v>
      </c>
      <c r="AJ577" t="s">
        <v>482</v>
      </c>
      <c r="AK577" t="s">
        <v>5189</v>
      </c>
      <c r="BO577" t="s">
        <v>477</v>
      </c>
      <c r="BP577" t="s">
        <v>483</v>
      </c>
      <c r="BQ577" t="s">
        <v>498</v>
      </c>
      <c r="BR577" t="s">
        <v>5791</v>
      </c>
      <c r="BS577" t="s">
        <v>5791</v>
      </c>
      <c r="BT577" t="s">
        <v>480</v>
      </c>
      <c r="BU577" t="s">
        <v>482</v>
      </c>
      <c r="BV577" t="s">
        <v>5192</v>
      </c>
      <c r="CE577" t="s">
        <v>477</v>
      </c>
      <c r="CF577" t="s">
        <v>484</v>
      </c>
      <c r="CG577" t="s">
        <v>498</v>
      </c>
      <c r="CH577" t="s">
        <v>6239</v>
      </c>
      <c r="CI577" t="s">
        <v>6239</v>
      </c>
      <c r="CJ577" t="s">
        <v>480</v>
      </c>
      <c r="CK577" t="s">
        <v>482</v>
      </c>
      <c r="CL577" t="s">
        <v>5192</v>
      </c>
      <c r="JN577" t="s">
        <v>494</v>
      </c>
      <c r="JO577" t="s">
        <v>494</v>
      </c>
      <c r="JQ577" t="s">
        <v>482</v>
      </c>
      <c r="JR577" t="s">
        <v>482</v>
      </c>
      <c r="JS577" t="s">
        <v>518</v>
      </c>
      <c r="JT577" t="s">
        <v>491</v>
      </c>
      <c r="JV577" t="s">
        <v>5200</v>
      </c>
      <c r="JW577" t="s">
        <v>482</v>
      </c>
      <c r="JX577" t="s">
        <v>518</v>
      </c>
      <c r="JY577" t="s">
        <v>491</v>
      </c>
      <c r="KA577" t="s">
        <v>5200</v>
      </c>
      <c r="NO577" t="s">
        <v>589</v>
      </c>
      <c r="NP577" t="s">
        <v>589</v>
      </c>
      <c r="PY577" t="s">
        <v>5193</v>
      </c>
      <c r="PZ577" t="s">
        <v>5193</v>
      </c>
      <c r="QA577" t="s">
        <v>5194</v>
      </c>
      <c r="QB577" t="s">
        <v>5194</v>
      </c>
      <c r="QC577" t="s">
        <v>5194</v>
      </c>
      <c r="QD577" t="s">
        <v>5194</v>
      </c>
      <c r="QE577" t="s">
        <v>5194</v>
      </c>
      <c r="QF577" t="s">
        <v>5194</v>
      </c>
      <c r="QH577" t="s">
        <v>5194</v>
      </c>
      <c r="QI577" t="s">
        <v>5194</v>
      </c>
      <c r="QJ577" t="s">
        <v>5194</v>
      </c>
      <c r="QK577" t="s">
        <v>5194</v>
      </c>
      <c r="QL577" t="s">
        <v>5194</v>
      </c>
      <c r="QM577" t="s">
        <v>5194</v>
      </c>
      <c r="QN577" t="s">
        <v>5194</v>
      </c>
      <c r="QO577" t="s">
        <v>5194</v>
      </c>
      <c r="QP577" t="s">
        <v>5194</v>
      </c>
      <c r="QQ577" t="s">
        <v>5193</v>
      </c>
      <c r="QR577" t="s">
        <v>5193</v>
      </c>
      <c r="QS577" t="s">
        <v>5193</v>
      </c>
      <c r="QT577" t="s">
        <v>5194</v>
      </c>
      <c r="QU577" t="s">
        <v>5194</v>
      </c>
      <c r="QV577" t="s">
        <v>5194</v>
      </c>
      <c r="QW577" t="s">
        <v>5194</v>
      </c>
      <c r="QY577" t="s">
        <v>6342</v>
      </c>
    </row>
    <row r="578" spans="1:467" x14ac:dyDescent="0.35">
      <c r="A578">
        <v>578</v>
      </c>
      <c r="B578" t="s">
        <v>5638</v>
      </c>
      <c r="C578" t="s">
        <v>530</v>
      </c>
      <c r="D578" t="s">
        <v>3932</v>
      </c>
      <c r="E578" t="s">
        <v>4004</v>
      </c>
      <c r="F578" t="s">
        <v>4113</v>
      </c>
      <c r="G578" t="s">
        <v>476</v>
      </c>
      <c r="AL578" t="s">
        <v>493</v>
      </c>
      <c r="AM578" t="s">
        <v>481</v>
      </c>
      <c r="AN578" t="s">
        <v>5190</v>
      </c>
      <c r="AO578" t="s">
        <v>5190</v>
      </c>
      <c r="AP578" t="s">
        <v>482</v>
      </c>
      <c r="AQ578" t="s">
        <v>482</v>
      </c>
      <c r="AS578" t="s">
        <v>493</v>
      </c>
      <c r="AT578" t="s">
        <v>481</v>
      </c>
      <c r="AU578" t="s">
        <v>5188</v>
      </c>
      <c r="AV578" t="s">
        <v>5188</v>
      </c>
      <c r="AW578" t="s">
        <v>482</v>
      </c>
      <c r="AX578" t="s">
        <v>482</v>
      </c>
      <c r="BG578" t="s">
        <v>493</v>
      </c>
      <c r="BH578" t="s">
        <v>483</v>
      </c>
      <c r="BI578" t="s">
        <v>481</v>
      </c>
      <c r="BJ578" t="s">
        <v>5254</v>
      </c>
      <c r="BK578" t="s">
        <v>5254</v>
      </c>
      <c r="BL578" t="s">
        <v>482</v>
      </c>
      <c r="BM578" t="s">
        <v>482</v>
      </c>
      <c r="BW578" t="s">
        <v>493</v>
      </c>
      <c r="BX578" t="s">
        <v>492</v>
      </c>
      <c r="BY578" t="s">
        <v>481</v>
      </c>
      <c r="BZ578" t="s">
        <v>5190</v>
      </c>
      <c r="CA578" t="s">
        <v>5190</v>
      </c>
      <c r="CB578" t="s">
        <v>482</v>
      </c>
      <c r="CC578" t="s">
        <v>482</v>
      </c>
      <c r="CM578" t="s">
        <v>477</v>
      </c>
      <c r="CN578" t="s">
        <v>5276</v>
      </c>
      <c r="CO578" t="s">
        <v>5278</v>
      </c>
      <c r="CP578" t="s">
        <v>5223</v>
      </c>
      <c r="CQ578" t="s">
        <v>482</v>
      </c>
      <c r="CR578" t="s">
        <v>482</v>
      </c>
      <c r="CT578" t="s">
        <v>477</v>
      </c>
      <c r="CU578" t="s">
        <v>546</v>
      </c>
      <c r="CV578" t="s">
        <v>486</v>
      </c>
      <c r="CW578" t="s">
        <v>5211</v>
      </c>
      <c r="CX578" t="s">
        <v>5237</v>
      </c>
      <c r="CY578" t="s">
        <v>482</v>
      </c>
      <c r="CZ578" t="s">
        <v>482</v>
      </c>
      <c r="JO578" t="s">
        <v>515</v>
      </c>
      <c r="JW578" t="s">
        <v>482</v>
      </c>
      <c r="JX578" t="s">
        <v>518</v>
      </c>
      <c r="JY578" t="s">
        <v>491</v>
      </c>
      <c r="KA578" t="s">
        <v>5603</v>
      </c>
      <c r="LO578" t="s">
        <v>674</v>
      </c>
      <c r="PY578" t="s">
        <v>5193</v>
      </c>
      <c r="PZ578" t="s">
        <v>5193</v>
      </c>
      <c r="QA578" t="s">
        <v>5194</v>
      </c>
      <c r="QB578" t="s">
        <v>5194</v>
      </c>
      <c r="QC578" t="s">
        <v>5194</v>
      </c>
      <c r="QD578" t="s">
        <v>5194</v>
      </c>
      <c r="QE578" t="s">
        <v>5194</v>
      </c>
      <c r="QF578" t="s">
        <v>5194</v>
      </c>
      <c r="QH578" t="s">
        <v>5194</v>
      </c>
      <c r="QI578" t="s">
        <v>5193</v>
      </c>
      <c r="QJ578" t="s">
        <v>5194</v>
      </c>
      <c r="QK578" t="s">
        <v>5194</v>
      </c>
      <c r="QL578" t="s">
        <v>5194</v>
      </c>
      <c r="QM578" t="s">
        <v>5194</v>
      </c>
      <c r="QN578" t="s">
        <v>5194</v>
      </c>
      <c r="QO578" t="s">
        <v>5194</v>
      </c>
      <c r="QP578" t="s">
        <v>5194</v>
      </c>
      <c r="QQ578" t="s">
        <v>5194</v>
      </c>
      <c r="QR578" t="s">
        <v>5194</v>
      </c>
      <c r="QS578" t="s">
        <v>5194</v>
      </c>
      <c r="QT578" t="s">
        <v>5194</v>
      </c>
      <c r="QU578" t="s">
        <v>5194</v>
      </c>
      <c r="QV578" t="s">
        <v>5194</v>
      </c>
      <c r="QW578" t="s">
        <v>5194</v>
      </c>
      <c r="QY578" t="s">
        <v>6343</v>
      </c>
    </row>
    <row r="579" spans="1:467" x14ac:dyDescent="0.35">
      <c r="A579">
        <v>579</v>
      </c>
      <c r="B579" t="s">
        <v>5638</v>
      </c>
      <c r="C579" t="s">
        <v>530</v>
      </c>
      <c r="D579" t="s">
        <v>3932</v>
      </c>
      <c r="E579" t="s">
        <v>4004</v>
      </c>
      <c r="F579" t="s">
        <v>4113</v>
      </c>
      <c r="G579" t="s">
        <v>476</v>
      </c>
      <c r="DB579" t="s">
        <v>477</v>
      </c>
      <c r="DC579" t="s">
        <v>487</v>
      </c>
      <c r="DD579" t="s">
        <v>5190</v>
      </c>
      <c r="DE579" t="s">
        <v>5519</v>
      </c>
      <c r="DF579" t="s">
        <v>482</v>
      </c>
      <c r="DG579" t="s">
        <v>482</v>
      </c>
      <c r="DH579" t="s">
        <v>5330</v>
      </c>
      <c r="DI579" t="s">
        <v>477</v>
      </c>
      <c r="DJ579" t="s">
        <v>5210</v>
      </c>
      <c r="DK579" t="s">
        <v>5210</v>
      </c>
      <c r="DL579" t="s">
        <v>482</v>
      </c>
      <c r="DM579" t="s">
        <v>482</v>
      </c>
      <c r="DN579" t="s">
        <v>5330</v>
      </c>
      <c r="DO579" t="s">
        <v>477</v>
      </c>
      <c r="DP579" t="s">
        <v>5233</v>
      </c>
      <c r="DQ579" t="s">
        <v>5233</v>
      </c>
      <c r="DR579" t="s">
        <v>482</v>
      </c>
      <c r="DS579" t="s">
        <v>482</v>
      </c>
      <c r="DT579" t="s">
        <v>5189</v>
      </c>
      <c r="DU579" t="s">
        <v>477</v>
      </c>
      <c r="DV579" t="s">
        <v>5210</v>
      </c>
      <c r="DW579" t="s">
        <v>5210</v>
      </c>
      <c r="DX579" t="s">
        <v>482</v>
      </c>
      <c r="DY579" t="s">
        <v>482</v>
      </c>
      <c r="GK579" t="s">
        <v>477</v>
      </c>
      <c r="GL579" t="s">
        <v>5201</v>
      </c>
      <c r="GM579" t="s">
        <v>5201</v>
      </c>
      <c r="GN579" t="s">
        <v>482</v>
      </c>
      <c r="GO579" t="s">
        <v>482</v>
      </c>
      <c r="GP579" t="s">
        <v>5200</v>
      </c>
      <c r="GW579" t="s">
        <v>477</v>
      </c>
      <c r="GX579" t="s">
        <v>5233</v>
      </c>
      <c r="GY579" t="s">
        <v>5233</v>
      </c>
      <c r="GZ579" t="s">
        <v>482</v>
      </c>
      <c r="HA579" t="s">
        <v>480</v>
      </c>
      <c r="HC579" t="s">
        <v>477</v>
      </c>
      <c r="HD579" t="s">
        <v>5374</v>
      </c>
      <c r="HE579" t="s">
        <v>5374</v>
      </c>
      <c r="JP579" t="s">
        <v>494</v>
      </c>
      <c r="KB579" t="s">
        <v>482</v>
      </c>
      <c r="KC579" t="s">
        <v>518</v>
      </c>
      <c r="KD579" t="s">
        <v>518</v>
      </c>
      <c r="KE579" t="s">
        <v>491</v>
      </c>
      <c r="KG579" t="s">
        <v>5603</v>
      </c>
      <c r="LO579" t="s">
        <v>590</v>
      </c>
      <c r="PY579" t="s">
        <v>5193</v>
      </c>
      <c r="PZ579" t="s">
        <v>5193</v>
      </c>
      <c r="QA579" t="s">
        <v>5194</v>
      </c>
      <c r="QB579" t="s">
        <v>5194</v>
      </c>
      <c r="QC579" t="s">
        <v>5194</v>
      </c>
      <c r="QD579" t="s">
        <v>5194</v>
      </c>
      <c r="QE579" t="s">
        <v>5194</v>
      </c>
      <c r="QF579" t="s">
        <v>5194</v>
      </c>
      <c r="QH579" t="s">
        <v>5194</v>
      </c>
      <c r="QI579" t="s">
        <v>5193</v>
      </c>
      <c r="QJ579" t="s">
        <v>5194</v>
      </c>
      <c r="QK579" t="s">
        <v>5194</v>
      </c>
      <c r="QL579" t="s">
        <v>5194</v>
      </c>
      <c r="QM579" t="s">
        <v>5194</v>
      </c>
      <c r="QN579" t="s">
        <v>5194</v>
      </c>
      <c r="QO579" t="s">
        <v>5194</v>
      </c>
      <c r="QP579" t="s">
        <v>5194</v>
      </c>
      <c r="QQ579" t="s">
        <v>5194</v>
      </c>
      <c r="QR579" t="s">
        <v>5194</v>
      </c>
      <c r="QS579" t="s">
        <v>5194</v>
      </c>
      <c r="QT579" t="s">
        <v>5194</v>
      </c>
      <c r="QU579" t="s">
        <v>5194</v>
      </c>
      <c r="QV579" t="s">
        <v>5194</v>
      </c>
      <c r="QW579" t="s">
        <v>5194</v>
      </c>
      <c r="QY579" t="s">
        <v>6344</v>
      </c>
    </row>
    <row r="580" spans="1:467" x14ac:dyDescent="0.35">
      <c r="A580">
        <v>580</v>
      </c>
      <c r="B580" t="s">
        <v>5638</v>
      </c>
      <c r="C580" t="s">
        <v>530</v>
      </c>
      <c r="D580" t="s">
        <v>3932</v>
      </c>
      <c r="E580" t="s">
        <v>4004</v>
      </c>
      <c r="F580" t="s">
        <v>4113</v>
      </c>
      <c r="G580" t="s">
        <v>476</v>
      </c>
      <c r="AL580" t="s">
        <v>477</v>
      </c>
      <c r="AM580" t="s">
        <v>481</v>
      </c>
      <c r="AN580" t="s">
        <v>5209</v>
      </c>
      <c r="AO580" t="s">
        <v>5209</v>
      </c>
      <c r="AP580" t="s">
        <v>480</v>
      </c>
      <c r="AQ580" t="s">
        <v>482</v>
      </c>
      <c r="AS580" t="s">
        <v>477</v>
      </c>
      <c r="AT580" t="s">
        <v>481</v>
      </c>
      <c r="AU580" t="s">
        <v>5190</v>
      </c>
      <c r="AV580" t="s">
        <v>5190</v>
      </c>
      <c r="AW580" t="s">
        <v>482</v>
      </c>
      <c r="AX580" t="s">
        <v>482</v>
      </c>
      <c r="BG580" t="s">
        <v>477</v>
      </c>
      <c r="BH580" t="s">
        <v>483</v>
      </c>
      <c r="BI580" t="s">
        <v>481</v>
      </c>
      <c r="BJ580" t="s">
        <v>5188</v>
      </c>
      <c r="BK580" t="s">
        <v>5188</v>
      </c>
      <c r="BL580" t="s">
        <v>482</v>
      </c>
      <c r="BM580" t="s">
        <v>482</v>
      </c>
      <c r="BW580" t="s">
        <v>477</v>
      </c>
      <c r="BX580" t="s">
        <v>484</v>
      </c>
      <c r="BY580" t="s">
        <v>481</v>
      </c>
      <c r="BZ580" t="s">
        <v>5190</v>
      </c>
      <c r="CA580" t="s">
        <v>5190</v>
      </c>
      <c r="CB580" t="s">
        <v>482</v>
      </c>
      <c r="CC580" t="s">
        <v>482</v>
      </c>
      <c r="CM580" t="s">
        <v>477</v>
      </c>
      <c r="CN580" t="s">
        <v>481</v>
      </c>
      <c r="CO580" t="s">
        <v>5369</v>
      </c>
      <c r="CP580" t="s">
        <v>5369</v>
      </c>
      <c r="CQ580" t="s">
        <v>482</v>
      </c>
      <c r="CR580" t="s">
        <v>482</v>
      </c>
      <c r="CT580" t="s">
        <v>477</v>
      </c>
      <c r="CU580" t="s">
        <v>485</v>
      </c>
      <c r="CV580" t="s">
        <v>486</v>
      </c>
      <c r="CW580" t="s">
        <v>5198</v>
      </c>
      <c r="CX580" t="s">
        <v>5254</v>
      </c>
      <c r="CY580" t="s">
        <v>480</v>
      </c>
      <c r="CZ580" t="s">
        <v>480</v>
      </c>
      <c r="DB580" t="s">
        <v>477</v>
      </c>
      <c r="DC580" t="s">
        <v>487</v>
      </c>
      <c r="DD580" t="s">
        <v>5210</v>
      </c>
      <c r="DE580" t="s">
        <v>5201</v>
      </c>
      <c r="DF580" t="s">
        <v>480</v>
      </c>
      <c r="DG580" t="s">
        <v>480</v>
      </c>
      <c r="JO580" t="s">
        <v>515</v>
      </c>
      <c r="JP580" t="s">
        <v>494</v>
      </c>
      <c r="JW580" t="s">
        <v>482</v>
      </c>
      <c r="JX580" t="s">
        <v>518</v>
      </c>
      <c r="JY580" t="s">
        <v>491</v>
      </c>
      <c r="KA580" t="s">
        <v>5283</v>
      </c>
      <c r="KB580" t="s">
        <v>480</v>
      </c>
      <c r="KC580" t="s">
        <v>518</v>
      </c>
      <c r="KD580" t="s">
        <v>518</v>
      </c>
      <c r="KE580" t="s">
        <v>491</v>
      </c>
      <c r="LO580" t="s">
        <v>674</v>
      </c>
      <c r="PY580" t="s">
        <v>5193</v>
      </c>
      <c r="PZ580" t="s">
        <v>5193</v>
      </c>
      <c r="QA580" t="s">
        <v>5194</v>
      </c>
      <c r="QB580" t="s">
        <v>5194</v>
      </c>
      <c r="QC580" t="s">
        <v>5194</v>
      </c>
      <c r="QD580" t="s">
        <v>5194</v>
      </c>
      <c r="QE580" t="s">
        <v>5194</v>
      </c>
      <c r="QF580" t="s">
        <v>5194</v>
      </c>
      <c r="QH580" t="s">
        <v>5194</v>
      </c>
      <c r="QI580" t="s">
        <v>5193</v>
      </c>
      <c r="QJ580" t="s">
        <v>5194</v>
      </c>
      <c r="QK580" t="s">
        <v>5194</v>
      </c>
      <c r="QL580" t="s">
        <v>5193</v>
      </c>
      <c r="QM580" t="s">
        <v>5193</v>
      </c>
      <c r="QN580" t="s">
        <v>5194</v>
      </c>
      <c r="QO580" t="s">
        <v>5194</v>
      </c>
      <c r="QP580" t="s">
        <v>5194</v>
      </c>
      <c r="QQ580" t="s">
        <v>5194</v>
      </c>
      <c r="QR580" t="s">
        <v>5194</v>
      </c>
      <c r="QS580" t="s">
        <v>5194</v>
      </c>
      <c r="QT580" t="s">
        <v>5194</v>
      </c>
      <c r="QU580" t="s">
        <v>5194</v>
      </c>
      <c r="QV580" t="s">
        <v>5194</v>
      </c>
      <c r="QW580" t="s">
        <v>5194</v>
      </c>
      <c r="QY580" t="s">
        <v>6345</v>
      </c>
    </row>
    <row r="581" spans="1:467" x14ac:dyDescent="0.35">
      <c r="A581">
        <v>581</v>
      </c>
      <c r="B581" t="s">
        <v>5638</v>
      </c>
      <c r="C581" t="s">
        <v>530</v>
      </c>
      <c r="D581" t="s">
        <v>3932</v>
      </c>
      <c r="E581" t="s">
        <v>4004</v>
      </c>
      <c r="F581" t="s">
        <v>4113</v>
      </c>
      <c r="G581" t="s">
        <v>476</v>
      </c>
      <c r="AL581" t="s">
        <v>477</v>
      </c>
      <c r="AP581" t="s">
        <v>482</v>
      </c>
      <c r="AQ581" t="s">
        <v>482</v>
      </c>
      <c r="AS581" t="s">
        <v>477</v>
      </c>
      <c r="AT581" t="s">
        <v>481</v>
      </c>
      <c r="AU581" t="s">
        <v>5188</v>
      </c>
      <c r="AV581" t="s">
        <v>5188</v>
      </c>
      <c r="AW581" t="s">
        <v>482</v>
      </c>
      <c r="AX581" t="s">
        <v>515</v>
      </c>
      <c r="AY581" t="s">
        <v>5200</v>
      </c>
      <c r="BG581" t="s">
        <v>493</v>
      </c>
      <c r="BH581" t="s">
        <v>483</v>
      </c>
      <c r="BI581" t="s">
        <v>481</v>
      </c>
      <c r="BJ581" t="s">
        <v>5237</v>
      </c>
      <c r="BK581" t="s">
        <v>5237</v>
      </c>
      <c r="BL581" t="s">
        <v>482</v>
      </c>
      <c r="BM581" t="s">
        <v>482</v>
      </c>
      <c r="BN581" t="s">
        <v>5200</v>
      </c>
      <c r="BW581" t="s">
        <v>477</v>
      </c>
      <c r="BX581" t="s">
        <v>484</v>
      </c>
      <c r="BY581" t="s">
        <v>481</v>
      </c>
      <c r="BZ581" t="s">
        <v>5190</v>
      </c>
      <c r="CA581" t="s">
        <v>5190</v>
      </c>
      <c r="CB581" t="s">
        <v>482</v>
      </c>
      <c r="CC581" t="s">
        <v>482</v>
      </c>
      <c r="CM581" t="s">
        <v>477</v>
      </c>
      <c r="CN581" t="s">
        <v>486</v>
      </c>
      <c r="CO581" t="s">
        <v>5369</v>
      </c>
      <c r="CP581" t="s">
        <v>6346</v>
      </c>
      <c r="CQ581" t="s">
        <v>482</v>
      </c>
      <c r="CR581" t="s">
        <v>482</v>
      </c>
      <c r="CT581" t="s">
        <v>477</v>
      </c>
      <c r="CU581" t="s">
        <v>485</v>
      </c>
      <c r="CV581" t="s">
        <v>486</v>
      </c>
      <c r="CW581" t="s">
        <v>5198</v>
      </c>
      <c r="CX581" t="s">
        <v>5254</v>
      </c>
      <c r="CY581" t="s">
        <v>482</v>
      </c>
      <c r="CZ581" t="s">
        <v>482</v>
      </c>
      <c r="DB581" t="s">
        <v>477</v>
      </c>
      <c r="DC581" t="s">
        <v>487</v>
      </c>
      <c r="DD581" t="s">
        <v>5211</v>
      </c>
      <c r="DE581" t="s">
        <v>5212</v>
      </c>
      <c r="DF581" t="s">
        <v>482</v>
      </c>
      <c r="DG581" t="s">
        <v>482</v>
      </c>
      <c r="DO581" t="s">
        <v>477</v>
      </c>
      <c r="DP581" t="s">
        <v>5237</v>
      </c>
      <c r="DQ581" t="s">
        <v>5237</v>
      </c>
      <c r="DR581" t="s">
        <v>482</v>
      </c>
      <c r="DS581" t="s">
        <v>482</v>
      </c>
      <c r="DT581" t="s">
        <v>5192</v>
      </c>
      <c r="DU581" t="s">
        <v>493</v>
      </c>
      <c r="DV581" t="s">
        <v>5198</v>
      </c>
      <c r="DW581" t="s">
        <v>5198</v>
      </c>
      <c r="DX581" t="s">
        <v>482</v>
      </c>
      <c r="DY581" t="s">
        <v>482</v>
      </c>
      <c r="EM581" t="s">
        <v>559</v>
      </c>
      <c r="EP581" t="s">
        <v>515</v>
      </c>
      <c r="EQ581" t="s">
        <v>482</v>
      </c>
      <c r="HC581" t="s">
        <v>493</v>
      </c>
      <c r="HD581" t="s">
        <v>5545</v>
      </c>
      <c r="HE581" t="s">
        <v>5545</v>
      </c>
      <c r="IP581" t="s">
        <v>477</v>
      </c>
      <c r="IQ581" t="s">
        <v>5227</v>
      </c>
      <c r="IR581" t="s">
        <v>5227</v>
      </c>
      <c r="IS581" t="s">
        <v>515</v>
      </c>
      <c r="IT581" t="s">
        <v>482</v>
      </c>
      <c r="IV581" t="s">
        <v>477</v>
      </c>
      <c r="IW581" t="s">
        <v>5201</v>
      </c>
      <c r="IX581" t="s">
        <v>5201</v>
      </c>
      <c r="IY581" t="s">
        <v>515</v>
      </c>
      <c r="IZ581" t="s">
        <v>482</v>
      </c>
      <c r="JB581" t="s">
        <v>477</v>
      </c>
      <c r="JC581" t="s">
        <v>5236</v>
      </c>
      <c r="JD581" t="s">
        <v>5236</v>
      </c>
      <c r="JE581" t="s">
        <v>482</v>
      </c>
      <c r="JF581" t="s">
        <v>482</v>
      </c>
      <c r="JH581" t="s">
        <v>477</v>
      </c>
      <c r="JI581" t="s">
        <v>5236</v>
      </c>
      <c r="JJ581" t="s">
        <v>5236</v>
      </c>
      <c r="JK581" t="s">
        <v>482</v>
      </c>
      <c r="JL581" t="s">
        <v>482</v>
      </c>
      <c r="JO581" t="s">
        <v>494</v>
      </c>
      <c r="JP581" t="s">
        <v>515</v>
      </c>
      <c r="JW581" t="s">
        <v>482</v>
      </c>
      <c r="JX581" t="s">
        <v>518</v>
      </c>
      <c r="JY581" t="s">
        <v>491</v>
      </c>
      <c r="KA581" t="s">
        <v>5283</v>
      </c>
      <c r="KB581" t="s">
        <v>482</v>
      </c>
      <c r="KC581" t="s">
        <v>518</v>
      </c>
      <c r="KD581" t="s">
        <v>518</v>
      </c>
      <c r="KE581" t="s">
        <v>491</v>
      </c>
      <c r="KG581" t="s">
        <v>5283</v>
      </c>
      <c r="LO581" t="s">
        <v>600</v>
      </c>
      <c r="PY581" t="s">
        <v>5193</v>
      </c>
      <c r="PZ581" t="s">
        <v>5193</v>
      </c>
      <c r="QA581" t="s">
        <v>5194</v>
      </c>
      <c r="QB581" t="s">
        <v>5194</v>
      </c>
      <c r="QC581" t="s">
        <v>5194</v>
      </c>
      <c r="QD581" t="s">
        <v>5194</v>
      </c>
      <c r="QE581" t="s">
        <v>5194</v>
      </c>
      <c r="QF581" t="s">
        <v>5194</v>
      </c>
      <c r="QH581" t="s">
        <v>5194</v>
      </c>
      <c r="QI581" t="s">
        <v>5193</v>
      </c>
      <c r="QJ581" t="s">
        <v>5194</v>
      </c>
      <c r="QK581" t="s">
        <v>5194</v>
      </c>
      <c r="QL581" t="s">
        <v>5194</v>
      </c>
      <c r="QM581" t="s">
        <v>5194</v>
      </c>
      <c r="QN581" t="s">
        <v>5194</v>
      </c>
      <c r="QO581" t="s">
        <v>5194</v>
      </c>
      <c r="QP581" t="s">
        <v>5194</v>
      </c>
      <c r="QQ581" t="s">
        <v>5194</v>
      </c>
      <c r="QR581" t="s">
        <v>5194</v>
      </c>
      <c r="QS581" t="s">
        <v>5194</v>
      </c>
      <c r="QT581" t="s">
        <v>5194</v>
      </c>
      <c r="QU581" t="s">
        <v>5194</v>
      </c>
      <c r="QV581" t="s">
        <v>5194</v>
      </c>
      <c r="QW581" t="s">
        <v>5194</v>
      </c>
      <c r="QY581" t="s">
        <v>6347</v>
      </c>
    </row>
    <row r="582" spans="1:467" x14ac:dyDescent="0.35">
      <c r="A582">
        <v>582</v>
      </c>
      <c r="B582" t="s">
        <v>5638</v>
      </c>
      <c r="C582" t="s">
        <v>530</v>
      </c>
      <c r="D582" t="s">
        <v>3932</v>
      </c>
      <c r="E582" t="s">
        <v>4004</v>
      </c>
      <c r="F582" t="s">
        <v>4113</v>
      </c>
      <c r="G582" t="s">
        <v>476</v>
      </c>
      <c r="GW582" t="s">
        <v>477</v>
      </c>
      <c r="GX582" t="s">
        <v>5233</v>
      </c>
      <c r="GY582" t="s">
        <v>5233</v>
      </c>
      <c r="GZ582" t="s">
        <v>480</v>
      </c>
      <c r="HA582" t="s">
        <v>482</v>
      </c>
      <c r="HB582" t="s">
        <v>5200</v>
      </c>
      <c r="HF582" t="s">
        <v>477</v>
      </c>
      <c r="HG582" t="s">
        <v>5299</v>
      </c>
      <c r="HH582" t="s">
        <v>5299</v>
      </c>
      <c r="HI582" t="s">
        <v>482</v>
      </c>
      <c r="HJ582" t="s">
        <v>482</v>
      </c>
      <c r="HU582" t="s">
        <v>477</v>
      </c>
      <c r="HV582" t="s">
        <v>5254</v>
      </c>
      <c r="HW582" t="s">
        <v>5254</v>
      </c>
      <c r="HX582" t="s">
        <v>480</v>
      </c>
      <c r="HY582" t="s">
        <v>480</v>
      </c>
      <c r="IG582" t="s">
        <v>477</v>
      </c>
      <c r="IH582" t="s">
        <v>5188</v>
      </c>
      <c r="II582" t="s">
        <v>5188</v>
      </c>
      <c r="IJ582" t="s">
        <v>480</v>
      </c>
      <c r="IK582" t="s">
        <v>482</v>
      </c>
      <c r="PY582" t="s">
        <v>5193</v>
      </c>
      <c r="PZ582" t="s">
        <v>5194</v>
      </c>
      <c r="QA582" t="s">
        <v>5194</v>
      </c>
      <c r="QB582" t="s">
        <v>5194</v>
      </c>
      <c r="QC582" t="s">
        <v>5194</v>
      </c>
      <c r="QD582" t="s">
        <v>5194</v>
      </c>
      <c r="QE582" t="s">
        <v>5194</v>
      </c>
      <c r="QF582" t="s">
        <v>5194</v>
      </c>
      <c r="QH582" t="s">
        <v>5194</v>
      </c>
      <c r="QI582" t="s">
        <v>5193</v>
      </c>
      <c r="QJ582" t="s">
        <v>5194</v>
      </c>
      <c r="QK582" t="s">
        <v>5194</v>
      </c>
      <c r="QL582" t="s">
        <v>5193</v>
      </c>
      <c r="QM582" t="s">
        <v>5193</v>
      </c>
      <c r="QN582" t="s">
        <v>5194</v>
      </c>
      <c r="QO582" t="s">
        <v>5194</v>
      </c>
      <c r="QP582" t="s">
        <v>5194</v>
      </c>
      <c r="QQ582" t="s">
        <v>5194</v>
      </c>
      <c r="QR582" t="s">
        <v>5194</v>
      </c>
      <c r="QS582" t="s">
        <v>5194</v>
      </c>
      <c r="QT582" t="s">
        <v>5194</v>
      </c>
      <c r="QU582" t="s">
        <v>5194</v>
      </c>
      <c r="QV582" t="s">
        <v>5194</v>
      </c>
      <c r="QW582" t="s">
        <v>5194</v>
      </c>
      <c r="QY582" t="s">
        <v>6348</v>
      </c>
    </row>
    <row r="583" spans="1:467" x14ac:dyDescent="0.35">
      <c r="A583">
        <v>583</v>
      </c>
      <c r="B583" t="s">
        <v>5638</v>
      </c>
      <c r="C583" t="s">
        <v>530</v>
      </c>
      <c r="D583" t="s">
        <v>3932</v>
      </c>
      <c r="E583" t="s">
        <v>4004</v>
      </c>
      <c r="F583" t="s">
        <v>4114</v>
      </c>
      <c r="G583" t="s">
        <v>476</v>
      </c>
      <c r="ES583" t="s">
        <v>477</v>
      </c>
      <c r="ET583" t="s">
        <v>5256</v>
      </c>
      <c r="EU583" t="s">
        <v>5256</v>
      </c>
      <c r="EV583" t="s">
        <v>477</v>
      </c>
      <c r="EW583" t="s">
        <v>5218</v>
      </c>
      <c r="EX583" t="s">
        <v>5201</v>
      </c>
      <c r="EY583" t="s">
        <v>5201</v>
      </c>
      <c r="EZ583" t="s">
        <v>477</v>
      </c>
      <c r="FA583" t="s">
        <v>516</v>
      </c>
      <c r="FB583" t="s">
        <v>5227</v>
      </c>
      <c r="FC583" t="s">
        <v>5240</v>
      </c>
      <c r="IM583" t="s">
        <v>477</v>
      </c>
      <c r="IN583" t="s">
        <v>6349</v>
      </c>
      <c r="IO583" t="s">
        <v>6349</v>
      </c>
      <c r="PY583" t="s">
        <v>5193</v>
      </c>
      <c r="PZ583" t="s">
        <v>5194</v>
      </c>
      <c r="QA583" t="s">
        <v>5194</v>
      </c>
      <c r="QB583" t="s">
        <v>5194</v>
      </c>
      <c r="QC583" t="s">
        <v>5194</v>
      </c>
      <c r="QD583" t="s">
        <v>5194</v>
      </c>
      <c r="QE583" t="s">
        <v>5194</v>
      </c>
      <c r="QF583" t="s">
        <v>5194</v>
      </c>
      <c r="QH583" t="s">
        <v>5194</v>
      </c>
      <c r="QI583" t="s">
        <v>5193</v>
      </c>
      <c r="QJ583" t="s">
        <v>5194</v>
      </c>
      <c r="QK583" t="s">
        <v>5194</v>
      </c>
      <c r="QL583" t="s">
        <v>5194</v>
      </c>
      <c r="QM583" t="s">
        <v>5194</v>
      </c>
      <c r="QN583" t="s">
        <v>5194</v>
      </c>
      <c r="QO583" t="s">
        <v>5194</v>
      </c>
      <c r="QP583" t="s">
        <v>5194</v>
      </c>
      <c r="QQ583" t="s">
        <v>5194</v>
      </c>
      <c r="QR583" t="s">
        <v>5193</v>
      </c>
      <c r="QS583" t="s">
        <v>5194</v>
      </c>
      <c r="QT583" t="s">
        <v>5193</v>
      </c>
      <c r="QU583" t="s">
        <v>5194</v>
      </c>
      <c r="QV583" t="s">
        <v>5194</v>
      </c>
      <c r="QW583" t="s">
        <v>5194</v>
      </c>
      <c r="QY583" t="s">
        <v>6350</v>
      </c>
    </row>
    <row r="584" spans="1:467" x14ac:dyDescent="0.35">
      <c r="A584">
        <v>584</v>
      </c>
      <c r="B584" t="s">
        <v>6115</v>
      </c>
      <c r="C584" t="s">
        <v>530</v>
      </c>
      <c r="D584" t="s">
        <v>3932</v>
      </c>
      <c r="E584" t="s">
        <v>4004</v>
      </c>
      <c r="F584" t="s">
        <v>4114</v>
      </c>
      <c r="G584" t="s">
        <v>476</v>
      </c>
      <c r="ES584" t="s">
        <v>477</v>
      </c>
      <c r="ET584" t="s">
        <v>5256</v>
      </c>
      <c r="EU584" t="s">
        <v>5256</v>
      </c>
      <c r="EV584" t="s">
        <v>477</v>
      </c>
      <c r="EW584" t="s">
        <v>5218</v>
      </c>
      <c r="EX584" t="s">
        <v>5227</v>
      </c>
      <c r="EY584" t="s">
        <v>5227</v>
      </c>
      <c r="EZ584" t="s">
        <v>477</v>
      </c>
      <c r="FA584" t="s">
        <v>516</v>
      </c>
      <c r="FB584" t="s">
        <v>5227</v>
      </c>
      <c r="FC584" t="s">
        <v>5240</v>
      </c>
      <c r="IM584" t="s">
        <v>477</v>
      </c>
      <c r="IN584" t="s">
        <v>6351</v>
      </c>
      <c r="IO584" t="s">
        <v>6351</v>
      </c>
      <c r="PY584" t="s">
        <v>5193</v>
      </c>
      <c r="PZ584" t="s">
        <v>5194</v>
      </c>
      <c r="QA584" t="s">
        <v>5194</v>
      </c>
      <c r="QB584" t="s">
        <v>5194</v>
      </c>
      <c r="QC584" t="s">
        <v>5194</v>
      </c>
      <c r="QD584" t="s">
        <v>5194</v>
      </c>
      <c r="QE584" t="s">
        <v>5194</v>
      </c>
      <c r="QF584" t="s">
        <v>5194</v>
      </c>
      <c r="QH584" t="s">
        <v>5194</v>
      </c>
      <c r="QI584" t="s">
        <v>5193</v>
      </c>
      <c r="QJ584" t="s">
        <v>5193</v>
      </c>
      <c r="QK584" t="s">
        <v>5194</v>
      </c>
      <c r="QL584" t="s">
        <v>5194</v>
      </c>
      <c r="QM584" t="s">
        <v>5194</v>
      </c>
      <c r="QN584" t="s">
        <v>5194</v>
      </c>
      <c r="QO584" t="s">
        <v>5194</v>
      </c>
      <c r="QP584" t="s">
        <v>5194</v>
      </c>
      <c r="QQ584" t="s">
        <v>5194</v>
      </c>
      <c r="QR584" t="s">
        <v>5193</v>
      </c>
      <c r="QS584" t="s">
        <v>5194</v>
      </c>
      <c r="QT584" t="s">
        <v>5194</v>
      </c>
      <c r="QU584" t="s">
        <v>5194</v>
      </c>
      <c r="QV584" t="s">
        <v>5194</v>
      </c>
      <c r="QW584" t="s">
        <v>5194</v>
      </c>
      <c r="QY584" t="s">
        <v>6352</v>
      </c>
    </row>
    <row r="585" spans="1:467" x14ac:dyDescent="0.35">
      <c r="A585">
        <v>585</v>
      </c>
      <c r="B585" t="s">
        <v>6115</v>
      </c>
      <c r="C585" t="s">
        <v>530</v>
      </c>
      <c r="D585" t="s">
        <v>3932</v>
      </c>
      <c r="E585" t="s">
        <v>4004</v>
      </c>
      <c r="F585" t="s">
        <v>4114</v>
      </c>
      <c r="G585" t="s">
        <v>476</v>
      </c>
      <c r="ES585" t="s">
        <v>477</v>
      </c>
      <c r="ET585" t="s">
        <v>5254</v>
      </c>
      <c r="EU585" t="s">
        <v>5254</v>
      </c>
      <c r="EV585" t="s">
        <v>477</v>
      </c>
      <c r="EW585" t="s">
        <v>5218</v>
      </c>
      <c r="EX585" t="s">
        <v>5201</v>
      </c>
      <c r="EY585" t="s">
        <v>5201</v>
      </c>
      <c r="EZ585" t="s">
        <v>477</v>
      </c>
      <c r="FA585" t="s">
        <v>516</v>
      </c>
      <c r="FB585" t="s">
        <v>5227</v>
      </c>
      <c r="FC585" t="s">
        <v>5240</v>
      </c>
      <c r="IM585" t="s">
        <v>477</v>
      </c>
      <c r="IN585" t="s">
        <v>5256</v>
      </c>
      <c r="IO585" t="s">
        <v>5256</v>
      </c>
      <c r="PY585" t="s">
        <v>5193</v>
      </c>
      <c r="PZ585" t="s">
        <v>5194</v>
      </c>
      <c r="QA585" t="s">
        <v>5194</v>
      </c>
      <c r="QB585" t="s">
        <v>5194</v>
      </c>
      <c r="QC585" t="s">
        <v>5194</v>
      </c>
      <c r="QD585" t="s">
        <v>5194</v>
      </c>
      <c r="QE585" t="s">
        <v>5194</v>
      </c>
      <c r="QF585" t="s">
        <v>5194</v>
      </c>
      <c r="QH585" t="s">
        <v>5193</v>
      </c>
      <c r="QI585" t="s">
        <v>5194</v>
      </c>
      <c r="QJ585" t="s">
        <v>5194</v>
      </c>
      <c r="QK585" t="s">
        <v>5194</v>
      </c>
      <c r="QL585" t="s">
        <v>5194</v>
      </c>
      <c r="QM585" t="s">
        <v>5194</v>
      </c>
      <c r="QN585" t="s">
        <v>5194</v>
      </c>
      <c r="QO585" t="s">
        <v>5194</v>
      </c>
      <c r="QP585" t="s">
        <v>5194</v>
      </c>
      <c r="QQ585" t="s">
        <v>5194</v>
      </c>
      <c r="QR585" t="s">
        <v>5194</v>
      </c>
      <c r="QS585" t="s">
        <v>5194</v>
      </c>
      <c r="QT585" t="s">
        <v>5194</v>
      </c>
      <c r="QU585" t="s">
        <v>5194</v>
      </c>
      <c r="QV585" t="s">
        <v>5194</v>
      </c>
      <c r="QW585" t="s">
        <v>5194</v>
      </c>
      <c r="QY585" t="s">
        <v>6353</v>
      </c>
    </row>
    <row r="586" spans="1:467" x14ac:dyDescent="0.35">
      <c r="A586">
        <v>586</v>
      </c>
      <c r="B586" t="s">
        <v>6115</v>
      </c>
      <c r="C586" t="s">
        <v>530</v>
      </c>
      <c r="D586" t="s">
        <v>3932</v>
      </c>
      <c r="E586" t="s">
        <v>4004</v>
      </c>
      <c r="F586" t="s">
        <v>4114</v>
      </c>
      <c r="G586" t="s">
        <v>476</v>
      </c>
      <c r="FD586" t="s">
        <v>493</v>
      </c>
      <c r="FG586" t="s">
        <v>493</v>
      </c>
      <c r="FH586" t="s">
        <v>5299</v>
      </c>
      <c r="FI586" t="s">
        <v>5299</v>
      </c>
      <c r="PY586" t="s">
        <v>5193</v>
      </c>
      <c r="PZ586" t="s">
        <v>5194</v>
      </c>
      <c r="QA586" t="s">
        <v>5194</v>
      </c>
      <c r="QB586" t="s">
        <v>5194</v>
      </c>
      <c r="QC586" t="s">
        <v>5194</v>
      </c>
      <c r="QD586" t="s">
        <v>5194</v>
      </c>
      <c r="QE586" t="s">
        <v>5194</v>
      </c>
      <c r="QF586" t="s">
        <v>5194</v>
      </c>
      <c r="QH586" t="s">
        <v>5194</v>
      </c>
      <c r="QI586" t="s">
        <v>5194</v>
      </c>
      <c r="QJ586" t="s">
        <v>5194</v>
      </c>
      <c r="QK586" t="s">
        <v>5194</v>
      </c>
      <c r="QL586" t="s">
        <v>5194</v>
      </c>
      <c r="QM586" t="s">
        <v>5194</v>
      </c>
      <c r="QN586" t="s">
        <v>5193</v>
      </c>
      <c r="QO586" t="s">
        <v>5194</v>
      </c>
      <c r="QP586" t="s">
        <v>5194</v>
      </c>
      <c r="QQ586" t="s">
        <v>5194</v>
      </c>
      <c r="QR586" t="s">
        <v>5194</v>
      </c>
      <c r="QS586" t="s">
        <v>5194</v>
      </c>
      <c r="QT586" t="s">
        <v>5194</v>
      </c>
      <c r="QU586" t="s">
        <v>5194</v>
      </c>
      <c r="QV586" t="s">
        <v>5194</v>
      </c>
      <c r="QW586" t="s">
        <v>5194</v>
      </c>
      <c r="QY586" t="s">
        <v>6354</v>
      </c>
    </row>
    <row r="587" spans="1:467" x14ac:dyDescent="0.35">
      <c r="A587">
        <v>587</v>
      </c>
      <c r="B587" t="s">
        <v>6115</v>
      </c>
      <c r="C587" t="s">
        <v>530</v>
      </c>
      <c r="D587" t="s">
        <v>3932</v>
      </c>
      <c r="E587" t="s">
        <v>4004</v>
      </c>
      <c r="F587" t="s">
        <v>4114</v>
      </c>
      <c r="G587" t="s">
        <v>476</v>
      </c>
      <c r="FD587" t="s">
        <v>477</v>
      </c>
      <c r="FE587" t="s">
        <v>5381</v>
      </c>
      <c r="FF587" t="s">
        <v>5381</v>
      </c>
      <c r="FG587" t="s">
        <v>477</v>
      </c>
      <c r="FH587" t="s">
        <v>5254</v>
      </c>
      <c r="FI587" t="s">
        <v>5254</v>
      </c>
      <c r="PY587" t="s">
        <v>5193</v>
      </c>
      <c r="PZ587" t="s">
        <v>5194</v>
      </c>
      <c r="QA587" t="s">
        <v>5194</v>
      </c>
      <c r="QB587" t="s">
        <v>5194</v>
      </c>
      <c r="QC587" t="s">
        <v>5194</v>
      </c>
      <c r="QD587" t="s">
        <v>5194</v>
      </c>
      <c r="QE587" t="s">
        <v>5194</v>
      </c>
      <c r="QF587" t="s">
        <v>5194</v>
      </c>
      <c r="QH587" t="s">
        <v>5194</v>
      </c>
      <c r="QI587" t="s">
        <v>5194</v>
      </c>
      <c r="QJ587" t="s">
        <v>5194</v>
      </c>
      <c r="QK587" t="s">
        <v>5194</v>
      </c>
      <c r="QL587" t="s">
        <v>5194</v>
      </c>
      <c r="QM587" t="s">
        <v>5194</v>
      </c>
      <c r="QN587" t="s">
        <v>5193</v>
      </c>
      <c r="QO587" t="s">
        <v>5194</v>
      </c>
      <c r="QP587" t="s">
        <v>5194</v>
      </c>
      <c r="QQ587" t="s">
        <v>5194</v>
      </c>
      <c r="QR587" t="s">
        <v>5194</v>
      </c>
      <c r="QS587" t="s">
        <v>5194</v>
      </c>
      <c r="QT587" t="s">
        <v>5194</v>
      </c>
      <c r="QU587" t="s">
        <v>5194</v>
      </c>
      <c r="QV587" t="s">
        <v>5194</v>
      </c>
      <c r="QW587" t="s">
        <v>5194</v>
      </c>
      <c r="QY587" t="s">
        <v>6355</v>
      </c>
    </row>
    <row r="588" spans="1:467" x14ac:dyDescent="0.35">
      <c r="A588">
        <v>588</v>
      </c>
      <c r="B588" t="s">
        <v>6115</v>
      </c>
      <c r="C588" t="s">
        <v>530</v>
      </c>
      <c r="D588" t="s">
        <v>3932</v>
      </c>
      <c r="E588" t="s">
        <v>4004</v>
      </c>
      <c r="F588" t="s">
        <v>4114</v>
      </c>
      <c r="G588" t="s">
        <v>476</v>
      </c>
      <c r="FD588" t="s">
        <v>477</v>
      </c>
      <c r="FG588" t="s">
        <v>477</v>
      </c>
      <c r="FH588" t="s">
        <v>5232</v>
      </c>
      <c r="FI588" t="s">
        <v>5232</v>
      </c>
      <c r="PY588" t="s">
        <v>5193</v>
      </c>
      <c r="PZ588" t="s">
        <v>5194</v>
      </c>
      <c r="QA588" t="s">
        <v>5194</v>
      </c>
      <c r="QB588" t="s">
        <v>5194</v>
      </c>
      <c r="QC588" t="s">
        <v>5194</v>
      </c>
      <c r="QD588" t="s">
        <v>5194</v>
      </c>
      <c r="QE588" t="s">
        <v>5194</v>
      </c>
      <c r="QF588" t="s">
        <v>5194</v>
      </c>
      <c r="QH588" t="s">
        <v>5194</v>
      </c>
      <c r="QI588" t="s">
        <v>5193</v>
      </c>
      <c r="QJ588" t="s">
        <v>5193</v>
      </c>
      <c r="QK588" t="s">
        <v>5194</v>
      </c>
      <c r="QL588" t="s">
        <v>5194</v>
      </c>
      <c r="QM588" t="s">
        <v>5194</v>
      </c>
      <c r="QN588" t="s">
        <v>5194</v>
      </c>
      <c r="QO588" t="s">
        <v>5194</v>
      </c>
      <c r="QP588" t="s">
        <v>5194</v>
      </c>
      <c r="QQ588" t="s">
        <v>5194</v>
      </c>
      <c r="QR588" t="s">
        <v>5194</v>
      </c>
      <c r="QS588" t="s">
        <v>5194</v>
      </c>
      <c r="QT588" t="s">
        <v>5194</v>
      </c>
      <c r="QU588" t="s">
        <v>5194</v>
      </c>
      <c r="QV588" t="s">
        <v>5194</v>
      </c>
      <c r="QW588" t="s">
        <v>5194</v>
      </c>
      <c r="QY588" t="s">
        <v>6356</v>
      </c>
    </row>
    <row r="589" spans="1:467" x14ac:dyDescent="0.35">
      <c r="A589">
        <v>589</v>
      </c>
      <c r="B589" t="s">
        <v>6115</v>
      </c>
      <c r="C589" t="s">
        <v>530</v>
      </c>
      <c r="D589" t="s">
        <v>3932</v>
      </c>
      <c r="E589" t="s">
        <v>4004</v>
      </c>
      <c r="F589" t="s">
        <v>4113</v>
      </c>
      <c r="G589" t="s">
        <v>476</v>
      </c>
      <c r="QY589" t="s">
        <v>6357</v>
      </c>
    </row>
    <row r="590" spans="1:467" x14ac:dyDescent="0.35">
      <c r="A590">
        <v>590</v>
      </c>
      <c r="B590" t="s">
        <v>6115</v>
      </c>
      <c r="C590" t="s">
        <v>530</v>
      </c>
      <c r="D590" t="s">
        <v>3932</v>
      </c>
      <c r="E590" t="s">
        <v>4004</v>
      </c>
      <c r="F590" t="s">
        <v>4113</v>
      </c>
      <c r="G590" t="s">
        <v>476</v>
      </c>
      <c r="QY590" t="s">
        <v>6358</v>
      </c>
    </row>
    <row r="591" spans="1:467" x14ac:dyDescent="0.35">
      <c r="A591">
        <v>591</v>
      </c>
      <c r="B591" t="s">
        <v>6115</v>
      </c>
      <c r="C591" t="s">
        <v>530</v>
      </c>
      <c r="D591" t="s">
        <v>3932</v>
      </c>
      <c r="E591" t="s">
        <v>4004</v>
      </c>
      <c r="F591" t="s">
        <v>4113</v>
      </c>
      <c r="G591" t="s">
        <v>476</v>
      </c>
      <c r="QY591" t="s">
        <v>6359</v>
      </c>
    </row>
    <row r="592" spans="1:467" x14ac:dyDescent="0.35">
      <c r="A592">
        <v>592</v>
      </c>
      <c r="B592" t="s">
        <v>6115</v>
      </c>
      <c r="C592" t="s">
        <v>536</v>
      </c>
      <c r="D592" t="s">
        <v>639</v>
      </c>
      <c r="E592" t="s">
        <v>640</v>
      </c>
      <c r="F592" t="s">
        <v>6360</v>
      </c>
      <c r="G592" t="s">
        <v>476</v>
      </c>
      <c r="GE592" t="s">
        <v>479</v>
      </c>
      <c r="GF592" t="s">
        <v>5290</v>
      </c>
      <c r="GG592" t="s">
        <v>5291</v>
      </c>
      <c r="GJ592" t="s">
        <v>5291</v>
      </c>
      <c r="QY592" t="s">
        <v>6361</v>
      </c>
    </row>
    <row r="593" spans="1:467" x14ac:dyDescent="0.35">
      <c r="A593">
        <v>593</v>
      </c>
      <c r="B593" t="s">
        <v>6115</v>
      </c>
      <c r="C593" t="s">
        <v>536</v>
      </c>
      <c r="D593" t="s">
        <v>639</v>
      </c>
      <c r="E593" t="s">
        <v>640</v>
      </c>
      <c r="F593" t="s">
        <v>6360</v>
      </c>
      <c r="G593" t="s">
        <v>476</v>
      </c>
      <c r="GE593" t="s">
        <v>479</v>
      </c>
      <c r="GF593" t="s">
        <v>5995</v>
      </c>
      <c r="GG593" t="s">
        <v>6362</v>
      </c>
      <c r="GJ593" t="s">
        <v>6362</v>
      </c>
      <c r="QY593" t="s">
        <v>6363</v>
      </c>
    </row>
    <row r="594" spans="1:467" x14ac:dyDescent="0.35">
      <c r="A594">
        <v>594</v>
      </c>
      <c r="B594" t="s">
        <v>6115</v>
      </c>
      <c r="C594" t="s">
        <v>536</v>
      </c>
      <c r="D594" t="s">
        <v>639</v>
      </c>
      <c r="E594" t="s">
        <v>640</v>
      </c>
      <c r="F594" t="s">
        <v>6360</v>
      </c>
      <c r="G594" t="s">
        <v>476</v>
      </c>
      <c r="FD594" t="s">
        <v>477</v>
      </c>
      <c r="FE594" t="s">
        <v>5670</v>
      </c>
      <c r="FF594" t="s">
        <v>5670</v>
      </c>
      <c r="FG594" t="s">
        <v>477</v>
      </c>
      <c r="FH594" t="s">
        <v>5299</v>
      </c>
      <c r="FI594" t="s">
        <v>5299</v>
      </c>
      <c r="PY594" t="s">
        <v>5193</v>
      </c>
      <c r="PZ594" t="s">
        <v>5193</v>
      </c>
      <c r="QA594" t="s">
        <v>5194</v>
      </c>
      <c r="QB594" t="s">
        <v>5194</v>
      </c>
      <c r="QC594" t="s">
        <v>5194</v>
      </c>
      <c r="QD594" t="s">
        <v>5194</v>
      </c>
      <c r="QE594" t="s">
        <v>5194</v>
      </c>
      <c r="QF594" t="s">
        <v>5194</v>
      </c>
      <c r="QH594" t="s">
        <v>5194</v>
      </c>
      <c r="QI594" t="s">
        <v>5193</v>
      </c>
      <c r="QJ594" t="s">
        <v>5194</v>
      </c>
      <c r="QK594" t="s">
        <v>5193</v>
      </c>
      <c r="QL594" t="s">
        <v>5194</v>
      </c>
      <c r="QM594" t="s">
        <v>5194</v>
      </c>
      <c r="QN594" t="s">
        <v>5194</v>
      </c>
      <c r="QO594" t="s">
        <v>5194</v>
      </c>
      <c r="QP594" t="s">
        <v>5194</v>
      </c>
      <c r="QQ594" t="s">
        <v>5193</v>
      </c>
      <c r="QR594" t="s">
        <v>5193</v>
      </c>
      <c r="QS594" t="s">
        <v>5193</v>
      </c>
      <c r="QT594" t="s">
        <v>5194</v>
      </c>
      <c r="QU594" t="s">
        <v>5194</v>
      </c>
      <c r="QV594" t="s">
        <v>5194</v>
      </c>
      <c r="QW594" t="s">
        <v>5194</v>
      </c>
      <c r="QY594" t="s">
        <v>6364</v>
      </c>
    </row>
    <row r="595" spans="1:467" x14ac:dyDescent="0.35">
      <c r="A595">
        <v>595</v>
      </c>
      <c r="B595" t="s">
        <v>6115</v>
      </c>
      <c r="C595" t="s">
        <v>536</v>
      </c>
      <c r="D595" t="s">
        <v>639</v>
      </c>
      <c r="E595" t="s">
        <v>640</v>
      </c>
      <c r="F595" t="s">
        <v>6360</v>
      </c>
      <c r="G595" t="s">
        <v>476</v>
      </c>
      <c r="FD595" t="s">
        <v>477</v>
      </c>
      <c r="FE595" t="s">
        <v>5668</v>
      </c>
      <c r="FF595" t="s">
        <v>5668</v>
      </c>
      <c r="FG595" t="s">
        <v>477</v>
      </c>
      <c r="FH595" t="s">
        <v>5204</v>
      </c>
      <c r="FI595" t="s">
        <v>5204</v>
      </c>
      <c r="PY595" t="s">
        <v>5193</v>
      </c>
      <c r="PZ595" t="s">
        <v>5193</v>
      </c>
      <c r="QA595" t="s">
        <v>5194</v>
      </c>
      <c r="QB595" t="s">
        <v>5194</v>
      </c>
      <c r="QC595" t="s">
        <v>5194</v>
      </c>
      <c r="QD595" t="s">
        <v>5194</v>
      </c>
      <c r="QE595" t="s">
        <v>5194</v>
      </c>
      <c r="QF595" t="s">
        <v>5194</v>
      </c>
      <c r="QH595" t="s">
        <v>5194</v>
      </c>
      <c r="QI595" t="s">
        <v>5193</v>
      </c>
      <c r="QJ595" t="s">
        <v>5194</v>
      </c>
      <c r="QK595" t="s">
        <v>5193</v>
      </c>
      <c r="QL595" t="s">
        <v>5194</v>
      </c>
      <c r="QM595" t="s">
        <v>5194</v>
      </c>
      <c r="QN595" t="s">
        <v>5194</v>
      </c>
      <c r="QO595" t="s">
        <v>5194</v>
      </c>
      <c r="QP595" t="s">
        <v>5194</v>
      </c>
      <c r="QQ595" t="s">
        <v>5193</v>
      </c>
      <c r="QR595" t="s">
        <v>5193</v>
      </c>
      <c r="QS595" t="s">
        <v>5193</v>
      </c>
      <c r="QT595" t="s">
        <v>5194</v>
      </c>
      <c r="QU595" t="s">
        <v>5194</v>
      </c>
      <c r="QV595" t="s">
        <v>5194</v>
      </c>
      <c r="QW595" t="s">
        <v>5194</v>
      </c>
      <c r="QY595" t="s">
        <v>6365</v>
      </c>
    </row>
    <row r="596" spans="1:467" x14ac:dyDescent="0.35">
      <c r="A596">
        <v>596</v>
      </c>
      <c r="B596" t="s">
        <v>6115</v>
      </c>
      <c r="C596" t="s">
        <v>536</v>
      </c>
      <c r="D596" t="s">
        <v>639</v>
      </c>
      <c r="E596" t="s">
        <v>640</v>
      </c>
      <c r="F596" t="s">
        <v>6360</v>
      </c>
      <c r="G596" t="s">
        <v>476</v>
      </c>
      <c r="FD596" t="s">
        <v>477</v>
      </c>
      <c r="FE596" t="s">
        <v>5375</v>
      </c>
      <c r="FF596" t="s">
        <v>5375</v>
      </c>
      <c r="FG596" t="s">
        <v>477</v>
      </c>
      <c r="FH596" t="s">
        <v>5233</v>
      </c>
      <c r="FI596" t="s">
        <v>5233</v>
      </c>
      <c r="PY596" t="s">
        <v>5193</v>
      </c>
      <c r="PZ596" t="s">
        <v>5193</v>
      </c>
      <c r="QA596" t="s">
        <v>5194</v>
      </c>
      <c r="QB596" t="s">
        <v>5194</v>
      </c>
      <c r="QC596" t="s">
        <v>5194</v>
      </c>
      <c r="QD596" t="s">
        <v>5194</v>
      </c>
      <c r="QE596" t="s">
        <v>5194</v>
      </c>
      <c r="QF596" t="s">
        <v>5194</v>
      </c>
      <c r="QH596" t="s">
        <v>5194</v>
      </c>
      <c r="QI596" t="s">
        <v>5193</v>
      </c>
      <c r="QJ596" t="s">
        <v>5194</v>
      </c>
      <c r="QK596" t="s">
        <v>5193</v>
      </c>
      <c r="QL596" t="s">
        <v>5194</v>
      </c>
      <c r="QM596" t="s">
        <v>5194</v>
      </c>
      <c r="QN596" t="s">
        <v>5194</v>
      </c>
      <c r="QO596" t="s">
        <v>5194</v>
      </c>
      <c r="QP596" t="s">
        <v>5194</v>
      </c>
      <c r="QQ596" t="s">
        <v>5193</v>
      </c>
      <c r="QR596" t="s">
        <v>5193</v>
      </c>
      <c r="QS596" t="s">
        <v>5193</v>
      </c>
      <c r="QT596" t="s">
        <v>5194</v>
      </c>
      <c r="QU596" t="s">
        <v>5194</v>
      </c>
      <c r="QV596" t="s">
        <v>5194</v>
      </c>
      <c r="QW596" t="s">
        <v>5194</v>
      </c>
      <c r="QY596" t="s">
        <v>6366</v>
      </c>
    </row>
    <row r="597" spans="1:467" x14ac:dyDescent="0.35">
      <c r="A597">
        <v>597</v>
      </c>
      <c r="B597" t="s">
        <v>6115</v>
      </c>
      <c r="C597" t="s">
        <v>536</v>
      </c>
      <c r="D597" t="s">
        <v>639</v>
      </c>
      <c r="E597" t="s">
        <v>640</v>
      </c>
      <c r="F597" t="s">
        <v>6360</v>
      </c>
      <c r="G597" t="s">
        <v>476</v>
      </c>
      <c r="BO597" t="s">
        <v>477</v>
      </c>
      <c r="BP597" t="s">
        <v>509</v>
      </c>
      <c r="BQ597" t="s">
        <v>498</v>
      </c>
      <c r="BR597" t="s">
        <v>5419</v>
      </c>
      <c r="BS597" t="s">
        <v>5419</v>
      </c>
      <c r="BT597" t="s">
        <v>480</v>
      </c>
      <c r="BU597" t="s">
        <v>480</v>
      </c>
      <c r="BV597" t="s">
        <v>5197</v>
      </c>
      <c r="CE597" t="s">
        <v>477</v>
      </c>
      <c r="CF597" t="s">
        <v>492</v>
      </c>
      <c r="CG597" t="s">
        <v>498</v>
      </c>
      <c r="CH597" t="s">
        <v>5487</v>
      </c>
      <c r="CI597" t="s">
        <v>5487</v>
      </c>
      <c r="CJ597" t="s">
        <v>480</v>
      </c>
      <c r="CK597" t="s">
        <v>480</v>
      </c>
      <c r="CL597" t="s">
        <v>5330</v>
      </c>
      <c r="JO597" t="s">
        <v>494</v>
      </c>
      <c r="JW597" t="s">
        <v>482</v>
      </c>
      <c r="JX597" t="s">
        <v>5241</v>
      </c>
      <c r="JY597" t="s">
        <v>491</v>
      </c>
      <c r="KA597" t="s">
        <v>5603</v>
      </c>
      <c r="PY597" t="s">
        <v>5193</v>
      </c>
      <c r="PZ597" t="s">
        <v>5193</v>
      </c>
      <c r="QA597" t="s">
        <v>5194</v>
      </c>
      <c r="QB597" t="s">
        <v>5194</v>
      </c>
      <c r="QC597" t="s">
        <v>5194</v>
      </c>
      <c r="QD597" t="s">
        <v>5194</v>
      </c>
      <c r="QE597" t="s">
        <v>5194</v>
      </c>
      <c r="QF597" t="s">
        <v>5194</v>
      </c>
      <c r="QH597" t="s">
        <v>5194</v>
      </c>
      <c r="QI597" t="s">
        <v>5193</v>
      </c>
      <c r="QJ597" t="s">
        <v>5194</v>
      </c>
      <c r="QK597" t="s">
        <v>5193</v>
      </c>
      <c r="QL597" t="s">
        <v>5194</v>
      </c>
      <c r="QM597" t="s">
        <v>5194</v>
      </c>
      <c r="QN597" t="s">
        <v>5194</v>
      </c>
      <c r="QO597" t="s">
        <v>5194</v>
      </c>
      <c r="QP597" t="s">
        <v>5194</v>
      </c>
      <c r="QQ597" t="s">
        <v>5193</v>
      </c>
      <c r="QR597" t="s">
        <v>5193</v>
      </c>
      <c r="QS597" t="s">
        <v>5193</v>
      </c>
      <c r="QT597" t="s">
        <v>5194</v>
      </c>
      <c r="QU597" t="s">
        <v>5194</v>
      </c>
      <c r="QV597" t="s">
        <v>5194</v>
      </c>
      <c r="QW597" t="s">
        <v>5194</v>
      </c>
      <c r="QY597" t="s">
        <v>6367</v>
      </c>
    </row>
    <row r="598" spans="1:467" x14ac:dyDescent="0.35">
      <c r="A598">
        <v>598</v>
      </c>
      <c r="B598" t="s">
        <v>6368</v>
      </c>
      <c r="C598" t="s">
        <v>536</v>
      </c>
      <c r="D598" t="s">
        <v>639</v>
      </c>
      <c r="E598" t="s">
        <v>640</v>
      </c>
      <c r="F598" t="s">
        <v>6360</v>
      </c>
      <c r="G598" t="s">
        <v>476</v>
      </c>
      <c r="BO598" t="s">
        <v>477</v>
      </c>
      <c r="BP598" t="s">
        <v>509</v>
      </c>
      <c r="BQ598" t="s">
        <v>498</v>
      </c>
      <c r="BR598" t="s">
        <v>6239</v>
      </c>
      <c r="BS598" t="s">
        <v>6239</v>
      </c>
      <c r="BT598" t="s">
        <v>480</v>
      </c>
      <c r="BU598" t="s">
        <v>480</v>
      </c>
      <c r="BV598" t="s">
        <v>5331</v>
      </c>
      <c r="CE598" t="s">
        <v>477</v>
      </c>
      <c r="CF598" t="s">
        <v>484</v>
      </c>
      <c r="CG598" t="s">
        <v>498</v>
      </c>
      <c r="CH598" t="s">
        <v>5420</v>
      </c>
      <c r="CI598" t="s">
        <v>5420</v>
      </c>
      <c r="CJ598" t="s">
        <v>480</v>
      </c>
      <c r="CK598" t="s">
        <v>480</v>
      </c>
      <c r="CL598" t="s">
        <v>5331</v>
      </c>
      <c r="JO598" t="s">
        <v>494</v>
      </c>
      <c r="JW598" t="s">
        <v>482</v>
      </c>
      <c r="JX598" t="s">
        <v>5241</v>
      </c>
      <c r="JY598" t="s">
        <v>491</v>
      </c>
      <c r="KA598" t="s">
        <v>5283</v>
      </c>
      <c r="PY598" t="s">
        <v>5193</v>
      </c>
      <c r="PZ598" t="s">
        <v>5193</v>
      </c>
      <c r="QA598" t="s">
        <v>5194</v>
      </c>
      <c r="QB598" t="s">
        <v>5194</v>
      </c>
      <c r="QC598" t="s">
        <v>5194</v>
      </c>
      <c r="QD598" t="s">
        <v>5194</v>
      </c>
      <c r="QE598" t="s">
        <v>5194</v>
      </c>
      <c r="QF598" t="s">
        <v>5194</v>
      </c>
      <c r="QH598" t="s">
        <v>5194</v>
      </c>
      <c r="QI598" t="s">
        <v>5193</v>
      </c>
      <c r="QJ598" t="s">
        <v>5194</v>
      </c>
      <c r="QK598" t="s">
        <v>5193</v>
      </c>
      <c r="QL598" t="s">
        <v>5194</v>
      </c>
      <c r="QM598" t="s">
        <v>5194</v>
      </c>
      <c r="QN598" t="s">
        <v>5194</v>
      </c>
      <c r="QO598" t="s">
        <v>5194</v>
      </c>
      <c r="QP598" t="s">
        <v>5194</v>
      </c>
      <c r="QQ598" t="s">
        <v>5194</v>
      </c>
      <c r="QR598" t="s">
        <v>5194</v>
      </c>
      <c r="QS598" t="s">
        <v>5194</v>
      </c>
      <c r="QT598" t="s">
        <v>5194</v>
      </c>
      <c r="QU598" t="s">
        <v>5194</v>
      </c>
      <c r="QV598" t="s">
        <v>5194</v>
      </c>
      <c r="QW598" t="s">
        <v>5194</v>
      </c>
      <c r="QY598" t="s">
        <v>6369</v>
      </c>
    </row>
    <row r="599" spans="1:467" x14ac:dyDescent="0.35">
      <c r="A599">
        <v>599</v>
      </c>
      <c r="B599" t="s">
        <v>6368</v>
      </c>
      <c r="C599" t="s">
        <v>536</v>
      </c>
      <c r="D599" t="s">
        <v>639</v>
      </c>
      <c r="E599" t="s">
        <v>640</v>
      </c>
      <c r="F599" t="s">
        <v>6360</v>
      </c>
      <c r="G599" t="s">
        <v>476</v>
      </c>
      <c r="H599" t="s">
        <v>477</v>
      </c>
      <c r="I599" t="s">
        <v>495</v>
      </c>
      <c r="J599" t="s">
        <v>479</v>
      </c>
      <c r="K599" t="s">
        <v>5467</v>
      </c>
      <c r="L599" t="s">
        <v>5856</v>
      </c>
      <c r="M599" t="s">
        <v>480</v>
      </c>
      <c r="N599" t="s">
        <v>480</v>
      </c>
      <c r="O599" t="s">
        <v>5330</v>
      </c>
      <c r="AL599" t="s">
        <v>477</v>
      </c>
      <c r="AM599" t="s">
        <v>481</v>
      </c>
      <c r="AN599" t="s">
        <v>5209</v>
      </c>
      <c r="AO599" t="s">
        <v>5209</v>
      </c>
      <c r="AP599" t="s">
        <v>480</v>
      </c>
      <c r="AQ599" t="s">
        <v>480</v>
      </c>
      <c r="AR599" t="s">
        <v>5331</v>
      </c>
      <c r="AS599" t="s">
        <v>477</v>
      </c>
      <c r="AT599" t="s">
        <v>481</v>
      </c>
      <c r="AU599" t="s">
        <v>5190</v>
      </c>
      <c r="AV599" t="s">
        <v>5190</v>
      </c>
      <c r="AW599" t="s">
        <v>480</v>
      </c>
      <c r="AX599" t="s">
        <v>480</v>
      </c>
      <c r="AY599" t="s">
        <v>5331</v>
      </c>
      <c r="AZ599" t="s">
        <v>477</v>
      </c>
      <c r="BA599" t="s">
        <v>479</v>
      </c>
      <c r="BB599" t="s">
        <v>5230</v>
      </c>
      <c r="BC599" t="s">
        <v>6370</v>
      </c>
      <c r="BD599" t="s">
        <v>480</v>
      </c>
      <c r="BE599" t="s">
        <v>480</v>
      </c>
      <c r="BF599" t="s">
        <v>5331</v>
      </c>
      <c r="BG599" t="s">
        <v>477</v>
      </c>
      <c r="BH599" t="s">
        <v>509</v>
      </c>
      <c r="BI599" t="s">
        <v>481</v>
      </c>
      <c r="BJ599" t="s">
        <v>5190</v>
      </c>
      <c r="BK599" t="s">
        <v>5190</v>
      </c>
      <c r="BL599" t="s">
        <v>480</v>
      </c>
      <c r="BM599" t="s">
        <v>480</v>
      </c>
      <c r="BN599" t="s">
        <v>5330</v>
      </c>
      <c r="BW599" t="s">
        <v>477</v>
      </c>
      <c r="BX599" t="s">
        <v>492</v>
      </c>
      <c r="BY599" t="s">
        <v>481</v>
      </c>
      <c r="BZ599" t="s">
        <v>5196</v>
      </c>
      <c r="CA599" t="s">
        <v>5196</v>
      </c>
      <c r="CB599" t="s">
        <v>480</v>
      </c>
      <c r="CC599" t="s">
        <v>480</v>
      </c>
      <c r="CD599" t="s">
        <v>5330</v>
      </c>
      <c r="CM599" t="s">
        <v>477</v>
      </c>
      <c r="CQ599" t="s">
        <v>480</v>
      </c>
      <c r="CR599" t="s">
        <v>480</v>
      </c>
      <c r="CS599" t="s">
        <v>5331</v>
      </c>
      <c r="CT599" t="s">
        <v>477</v>
      </c>
      <c r="CU599" t="s">
        <v>485</v>
      </c>
      <c r="CV599" t="s">
        <v>514</v>
      </c>
      <c r="CW599" t="s">
        <v>5941</v>
      </c>
      <c r="CX599" t="s">
        <v>6092</v>
      </c>
      <c r="CY599" t="s">
        <v>480</v>
      </c>
      <c r="CZ599" t="s">
        <v>480</v>
      </c>
      <c r="DA599" t="s">
        <v>5331</v>
      </c>
      <c r="DB599" t="s">
        <v>477</v>
      </c>
      <c r="DC599" t="s">
        <v>487</v>
      </c>
      <c r="DD599" t="s">
        <v>5198</v>
      </c>
      <c r="DE599" t="s">
        <v>5199</v>
      </c>
      <c r="DF599" t="s">
        <v>480</v>
      </c>
      <c r="DG599" t="s">
        <v>480</v>
      </c>
      <c r="DH599" t="s">
        <v>5330</v>
      </c>
      <c r="DI599" t="s">
        <v>477</v>
      </c>
      <c r="DJ599" t="s">
        <v>5231</v>
      </c>
      <c r="DK599" t="s">
        <v>5231</v>
      </c>
      <c r="DL599" t="s">
        <v>480</v>
      </c>
      <c r="DM599" t="s">
        <v>480</v>
      </c>
      <c r="DN599" t="s">
        <v>5330</v>
      </c>
      <c r="DO599" t="s">
        <v>477</v>
      </c>
      <c r="DP599" t="s">
        <v>6290</v>
      </c>
      <c r="DQ599" t="s">
        <v>6290</v>
      </c>
      <c r="DR599" t="s">
        <v>480</v>
      </c>
      <c r="DS599" t="s">
        <v>480</v>
      </c>
      <c r="DT599" t="s">
        <v>5330</v>
      </c>
      <c r="DU599" t="s">
        <v>477</v>
      </c>
      <c r="DV599" t="s">
        <v>5236</v>
      </c>
      <c r="DW599" t="s">
        <v>5236</v>
      </c>
      <c r="DX599" t="s">
        <v>480</v>
      </c>
      <c r="DY599" t="s">
        <v>480</v>
      </c>
      <c r="DZ599" t="s">
        <v>5330</v>
      </c>
      <c r="EG599" t="s">
        <v>477</v>
      </c>
      <c r="EH599" t="s">
        <v>5237</v>
      </c>
      <c r="EI599" t="s">
        <v>5237</v>
      </c>
      <c r="EJ599" t="s">
        <v>480</v>
      </c>
      <c r="EK599" t="s">
        <v>480</v>
      </c>
      <c r="EL599" t="s">
        <v>5330</v>
      </c>
      <c r="EM599" t="s">
        <v>477</v>
      </c>
      <c r="EN599" t="s">
        <v>5473</v>
      </c>
      <c r="EO599" t="s">
        <v>5473</v>
      </c>
      <c r="EP599" t="s">
        <v>480</v>
      </c>
      <c r="EQ599" t="s">
        <v>480</v>
      </c>
      <c r="ER599" t="s">
        <v>5331</v>
      </c>
      <c r="ES599" t="s">
        <v>477</v>
      </c>
      <c r="ET599" t="s">
        <v>5573</v>
      </c>
      <c r="EU599" t="s">
        <v>5573</v>
      </c>
      <c r="EV599" t="s">
        <v>477</v>
      </c>
      <c r="EZ599" t="s">
        <v>477</v>
      </c>
      <c r="FA599" t="s">
        <v>488</v>
      </c>
      <c r="FB599" t="s">
        <v>5467</v>
      </c>
      <c r="FC599" t="s">
        <v>5645</v>
      </c>
      <c r="HR599" t="s">
        <v>477</v>
      </c>
      <c r="HS599" t="s">
        <v>5237</v>
      </c>
      <c r="HT599" t="s">
        <v>5237</v>
      </c>
      <c r="HU599" t="s">
        <v>477</v>
      </c>
      <c r="HV599" t="s">
        <v>5188</v>
      </c>
      <c r="HW599" t="s">
        <v>5188</v>
      </c>
      <c r="HX599" t="s">
        <v>480</v>
      </c>
      <c r="HY599" t="s">
        <v>482</v>
      </c>
      <c r="HZ599" t="s">
        <v>5330</v>
      </c>
      <c r="IA599" t="s">
        <v>477</v>
      </c>
      <c r="IB599" t="s">
        <v>5745</v>
      </c>
      <c r="IC599" t="s">
        <v>5745</v>
      </c>
      <c r="ID599" t="s">
        <v>480</v>
      </c>
      <c r="IE599" t="s">
        <v>480</v>
      </c>
      <c r="IF599" t="s">
        <v>5331</v>
      </c>
      <c r="IM599" t="s">
        <v>477</v>
      </c>
      <c r="IN599" t="s">
        <v>5256</v>
      </c>
      <c r="IO599" t="s">
        <v>5256</v>
      </c>
      <c r="JN599" t="s">
        <v>494</v>
      </c>
      <c r="JO599" t="s">
        <v>494</v>
      </c>
      <c r="JP599" t="s">
        <v>494</v>
      </c>
      <c r="JW599" t="s">
        <v>482</v>
      </c>
      <c r="JX599" t="s">
        <v>5241</v>
      </c>
      <c r="JY599" t="s">
        <v>491</v>
      </c>
      <c r="KA599" t="s">
        <v>5283</v>
      </c>
      <c r="KB599" t="s">
        <v>480</v>
      </c>
      <c r="KC599" t="s">
        <v>5241</v>
      </c>
      <c r="KD599" t="s">
        <v>545</v>
      </c>
      <c r="KE599" t="s">
        <v>491</v>
      </c>
      <c r="PY599" t="s">
        <v>5193</v>
      </c>
      <c r="PZ599" t="s">
        <v>5193</v>
      </c>
      <c r="QA599" t="s">
        <v>5194</v>
      </c>
      <c r="QB599" t="s">
        <v>5194</v>
      </c>
      <c r="QC599" t="s">
        <v>5194</v>
      </c>
      <c r="QD599" t="s">
        <v>5194</v>
      </c>
      <c r="QE599" t="s">
        <v>5194</v>
      </c>
      <c r="QF599" t="s">
        <v>5194</v>
      </c>
      <c r="QH599" t="s">
        <v>5194</v>
      </c>
      <c r="QI599" t="s">
        <v>5193</v>
      </c>
      <c r="QJ599" t="s">
        <v>5194</v>
      </c>
      <c r="QK599" t="s">
        <v>5193</v>
      </c>
      <c r="QL599" t="s">
        <v>5194</v>
      </c>
      <c r="QM599" t="s">
        <v>5194</v>
      </c>
      <c r="QN599" t="s">
        <v>5194</v>
      </c>
      <c r="QO599" t="s">
        <v>5194</v>
      </c>
      <c r="QP599" t="s">
        <v>5194</v>
      </c>
      <c r="QQ599" t="s">
        <v>5194</v>
      </c>
      <c r="QR599" t="s">
        <v>5194</v>
      </c>
      <c r="QS599" t="s">
        <v>5194</v>
      </c>
      <c r="QT599" t="s">
        <v>5194</v>
      </c>
      <c r="QU599" t="s">
        <v>5194</v>
      </c>
      <c r="QV599" t="s">
        <v>5194</v>
      </c>
      <c r="QW599" t="s">
        <v>5194</v>
      </c>
      <c r="QY599" t="s">
        <v>6371</v>
      </c>
    </row>
    <row r="600" spans="1:467" x14ac:dyDescent="0.35">
      <c r="A600">
        <v>600</v>
      </c>
      <c r="B600" t="s">
        <v>6368</v>
      </c>
      <c r="C600" t="s">
        <v>536</v>
      </c>
      <c r="D600" t="s">
        <v>639</v>
      </c>
      <c r="E600" t="s">
        <v>640</v>
      </c>
      <c r="F600" t="s">
        <v>6360</v>
      </c>
      <c r="G600" t="s">
        <v>476</v>
      </c>
      <c r="H600" t="s">
        <v>477</v>
      </c>
      <c r="I600" t="s">
        <v>495</v>
      </c>
      <c r="J600" t="s">
        <v>479</v>
      </c>
      <c r="K600" t="s">
        <v>5237</v>
      </c>
      <c r="L600" t="s">
        <v>6089</v>
      </c>
      <c r="M600" t="s">
        <v>480</v>
      </c>
      <c r="N600" t="s">
        <v>480</v>
      </c>
      <c r="O600" t="s">
        <v>5331</v>
      </c>
      <c r="AL600" t="s">
        <v>477</v>
      </c>
      <c r="AM600" t="s">
        <v>481</v>
      </c>
      <c r="AN600" t="s">
        <v>5196</v>
      </c>
      <c r="AO600" t="s">
        <v>5196</v>
      </c>
      <c r="AP600" t="s">
        <v>480</v>
      </c>
      <c r="AQ600" t="s">
        <v>480</v>
      </c>
      <c r="AR600" t="s">
        <v>5331</v>
      </c>
      <c r="AS600" t="s">
        <v>477</v>
      </c>
      <c r="AT600" t="s">
        <v>481</v>
      </c>
      <c r="AU600" t="s">
        <v>5190</v>
      </c>
      <c r="AV600" t="s">
        <v>5190</v>
      </c>
      <c r="AW600" t="s">
        <v>480</v>
      </c>
      <c r="AX600" t="s">
        <v>480</v>
      </c>
      <c r="AY600" t="s">
        <v>5330</v>
      </c>
      <c r="AZ600" t="s">
        <v>477</v>
      </c>
      <c r="BA600" t="s">
        <v>479</v>
      </c>
      <c r="BB600" t="s">
        <v>5198</v>
      </c>
      <c r="BC600" t="s">
        <v>5866</v>
      </c>
      <c r="BD600" t="s">
        <v>480</v>
      </c>
      <c r="BE600" t="s">
        <v>480</v>
      </c>
      <c r="BF600" t="s">
        <v>5330</v>
      </c>
      <c r="BG600" t="s">
        <v>477</v>
      </c>
      <c r="BH600" t="s">
        <v>509</v>
      </c>
      <c r="BI600" t="s">
        <v>481</v>
      </c>
      <c r="BJ600" t="s">
        <v>5188</v>
      </c>
      <c r="BK600" t="s">
        <v>5188</v>
      </c>
      <c r="BL600" t="s">
        <v>480</v>
      </c>
      <c r="BM600" t="s">
        <v>480</v>
      </c>
      <c r="BN600" t="s">
        <v>5331</v>
      </c>
      <c r="BW600" t="s">
        <v>477</v>
      </c>
      <c r="BX600" t="s">
        <v>484</v>
      </c>
      <c r="BY600" t="s">
        <v>481</v>
      </c>
      <c r="BZ600" t="s">
        <v>6372</v>
      </c>
      <c r="CA600" t="s">
        <v>6372</v>
      </c>
      <c r="CB600" t="s">
        <v>480</v>
      </c>
      <c r="CC600" t="s">
        <v>480</v>
      </c>
      <c r="CD600" t="s">
        <v>5331</v>
      </c>
      <c r="CM600" t="s">
        <v>477</v>
      </c>
      <c r="CN600" t="s">
        <v>496</v>
      </c>
      <c r="CO600" t="s">
        <v>6093</v>
      </c>
      <c r="CP600" t="s">
        <v>6373</v>
      </c>
      <c r="CQ600" t="s">
        <v>480</v>
      </c>
      <c r="CR600" t="s">
        <v>480</v>
      </c>
      <c r="CS600" t="s">
        <v>5330</v>
      </c>
      <c r="CT600" t="s">
        <v>477</v>
      </c>
      <c r="CU600" t="s">
        <v>485</v>
      </c>
      <c r="CV600" t="s">
        <v>514</v>
      </c>
      <c r="CW600" t="s">
        <v>5198</v>
      </c>
      <c r="CX600" t="s">
        <v>5585</v>
      </c>
      <c r="CY600" t="s">
        <v>480</v>
      </c>
      <c r="CZ600" t="s">
        <v>480</v>
      </c>
      <c r="DA600" t="s">
        <v>5330</v>
      </c>
      <c r="DB600" t="s">
        <v>477</v>
      </c>
      <c r="DC600" t="s">
        <v>533</v>
      </c>
      <c r="DD600" t="s">
        <v>5377</v>
      </c>
      <c r="DE600" t="s">
        <v>5377</v>
      </c>
      <c r="DF600" t="s">
        <v>480</v>
      </c>
      <c r="DG600" t="s">
        <v>480</v>
      </c>
      <c r="DH600" t="s">
        <v>5331</v>
      </c>
      <c r="DI600" t="s">
        <v>477</v>
      </c>
      <c r="DJ600" t="s">
        <v>5196</v>
      </c>
      <c r="DK600" t="s">
        <v>5196</v>
      </c>
      <c r="DL600" t="s">
        <v>480</v>
      </c>
      <c r="DM600" t="s">
        <v>480</v>
      </c>
      <c r="DN600" t="s">
        <v>5330</v>
      </c>
      <c r="DO600" t="s">
        <v>477</v>
      </c>
      <c r="DP600" t="s">
        <v>5198</v>
      </c>
      <c r="DQ600" t="s">
        <v>5198</v>
      </c>
      <c r="DR600" t="s">
        <v>480</v>
      </c>
      <c r="DS600" t="s">
        <v>480</v>
      </c>
      <c r="DT600" t="s">
        <v>5200</v>
      </c>
      <c r="DU600" t="s">
        <v>477</v>
      </c>
      <c r="DX600" t="s">
        <v>480</v>
      </c>
      <c r="DY600" t="s">
        <v>480</v>
      </c>
      <c r="DZ600" t="s">
        <v>5200</v>
      </c>
      <c r="EM600" t="s">
        <v>477</v>
      </c>
      <c r="EN600" t="s">
        <v>5403</v>
      </c>
      <c r="EO600" t="s">
        <v>5403</v>
      </c>
      <c r="EP600" t="s">
        <v>480</v>
      </c>
      <c r="EQ600" t="s">
        <v>480</v>
      </c>
      <c r="ER600" t="s">
        <v>5331</v>
      </c>
      <c r="ES600" t="s">
        <v>477</v>
      </c>
      <c r="ET600" t="s">
        <v>5222</v>
      </c>
      <c r="EU600" t="s">
        <v>5222</v>
      </c>
      <c r="EV600" t="s">
        <v>477</v>
      </c>
      <c r="EW600" t="s">
        <v>5218</v>
      </c>
      <c r="EX600" t="s">
        <v>5230</v>
      </c>
      <c r="EY600" t="s">
        <v>5230</v>
      </c>
      <c r="EZ600" t="s">
        <v>477</v>
      </c>
      <c r="FA600" t="s">
        <v>488</v>
      </c>
      <c r="FB600" t="s">
        <v>5237</v>
      </c>
      <c r="FC600" t="s">
        <v>6098</v>
      </c>
      <c r="HR600" t="s">
        <v>477</v>
      </c>
      <c r="HS600" t="s">
        <v>5209</v>
      </c>
      <c r="HT600" t="s">
        <v>5209</v>
      </c>
      <c r="HU600" t="s">
        <v>477</v>
      </c>
      <c r="HV600" t="s">
        <v>5198</v>
      </c>
      <c r="HW600" t="s">
        <v>5198</v>
      </c>
      <c r="HX600" t="s">
        <v>480</v>
      </c>
      <c r="HY600" t="s">
        <v>480</v>
      </c>
      <c r="IA600" t="s">
        <v>477</v>
      </c>
      <c r="IB600" t="s">
        <v>5234</v>
      </c>
      <c r="IC600" t="s">
        <v>5234</v>
      </c>
      <c r="ID600" t="s">
        <v>480</v>
      </c>
      <c r="IE600" t="s">
        <v>480</v>
      </c>
      <c r="IF600" t="s">
        <v>5331</v>
      </c>
      <c r="IM600" t="s">
        <v>477</v>
      </c>
      <c r="IN600" t="s">
        <v>5256</v>
      </c>
      <c r="IO600" t="s">
        <v>5256</v>
      </c>
      <c r="JN600" t="s">
        <v>494</v>
      </c>
      <c r="JO600" t="s">
        <v>494</v>
      </c>
      <c r="JP600" t="s">
        <v>494</v>
      </c>
      <c r="JW600" t="s">
        <v>480</v>
      </c>
      <c r="JX600" t="s">
        <v>5241</v>
      </c>
      <c r="JY600" t="s">
        <v>491</v>
      </c>
      <c r="KB600" t="s">
        <v>480</v>
      </c>
      <c r="KC600" t="s">
        <v>5241</v>
      </c>
      <c r="KD600" t="s">
        <v>545</v>
      </c>
      <c r="KE600" t="s">
        <v>491</v>
      </c>
      <c r="PY600" t="s">
        <v>5193</v>
      </c>
      <c r="PZ600" t="s">
        <v>5193</v>
      </c>
      <c r="QA600" t="s">
        <v>5194</v>
      </c>
      <c r="QB600" t="s">
        <v>5194</v>
      </c>
      <c r="QC600" t="s">
        <v>5194</v>
      </c>
      <c r="QD600" t="s">
        <v>5194</v>
      </c>
      <c r="QE600" t="s">
        <v>5194</v>
      </c>
      <c r="QF600" t="s">
        <v>5194</v>
      </c>
      <c r="QH600" t="s">
        <v>5194</v>
      </c>
      <c r="QI600" t="s">
        <v>5193</v>
      </c>
      <c r="QJ600" t="s">
        <v>5194</v>
      </c>
      <c r="QK600" t="s">
        <v>5193</v>
      </c>
      <c r="QL600" t="s">
        <v>5194</v>
      </c>
      <c r="QM600" t="s">
        <v>5194</v>
      </c>
      <c r="QN600" t="s">
        <v>5194</v>
      </c>
      <c r="QO600" t="s">
        <v>5194</v>
      </c>
      <c r="QP600" t="s">
        <v>5194</v>
      </c>
      <c r="QQ600" t="s">
        <v>5193</v>
      </c>
      <c r="QR600" t="s">
        <v>5193</v>
      </c>
      <c r="QS600" t="s">
        <v>5193</v>
      </c>
      <c r="QT600" t="s">
        <v>5194</v>
      </c>
      <c r="QU600" t="s">
        <v>5194</v>
      </c>
      <c r="QV600" t="s">
        <v>5194</v>
      </c>
      <c r="QW600" t="s">
        <v>5194</v>
      </c>
      <c r="QY600" t="s">
        <v>6374</v>
      </c>
    </row>
    <row r="601" spans="1:467" x14ac:dyDescent="0.35">
      <c r="A601">
        <v>601</v>
      </c>
      <c r="B601" t="s">
        <v>6368</v>
      </c>
      <c r="C601" t="s">
        <v>536</v>
      </c>
      <c r="D601" t="s">
        <v>639</v>
      </c>
      <c r="E601" t="s">
        <v>640</v>
      </c>
      <c r="F601" t="s">
        <v>6360</v>
      </c>
      <c r="G601" t="s">
        <v>476</v>
      </c>
      <c r="H601" t="s">
        <v>477</v>
      </c>
      <c r="I601" t="s">
        <v>497</v>
      </c>
      <c r="J601" t="s">
        <v>479</v>
      </c>
      <c r="K601" t="s">
        <v>5237</v>
      </c>
      <c r="L601" t="s">
        <v>5708</v>
      </c>
      <c r="M601" t="s">
        <v>480</v>
      </c>
      <c r="N601" t="s">
        <v>480</v>
      </c>
      <c r="O601" t="s">
        <v>5330</v>
      </c>
      <c r="AL601" t="s">
        <v>477</v>
      </c>
      <c r="AM601" t="s">
        <v>481</v>
      </c>
      <c r="AN601" t="s">
        <v>5190</v>
      </c>
      <c r="AO601" t="s">
        <v>5190</v>
      </c>
      <c r="AP601" t="s">
        <v>480</v>
      </c>
      <c r="AQ601" t="s">
        <v>480</v>
      </c>
      <c r="AR601" t="s">
        <v>5330</v>
      </c>
      <c r="AS601" t="s">
        <v>477</v>
      </c>
      <c r="AT601" t="s">
        <v>481</v>
      </c>
      <c r="AU601" t="s">
        <v>5190</v>
      </c>
      <c r="AV601" t="s">
        <v>5190</v>
      </c>
      <c r="AW601" t="s">
        <v>480</v>
      </c>
      <c r="AX601" t="s">
        <v>480</v>
      </c>
      <c r="AY601" t="s">
        <v>5330</v>
      </c>
      <c r="AZ601" t="s">
        <v>477</v>
      </c>
      <c r="BA601" t="s">
        <v>479</v>
      </c>
      <c r="BB601" t="s">
        <v>5210</v>
      </c>
      <c r="BC601" t="s">
        <v>5850</v>
      </c>
      <c r="BD601" t="s">
        <v>480</v>
      </c>
      <c r="BE601" t="s">
        <v>480</v>
      </c>
      <c r="BF601" t="s">
        <v>5330</v>
      </c>
      <c r="BG601" t="s">
        <v>477</v>
      </c>
      <c r="BH601" t="s">
        <v>509</v>
      </c>
      <c r="BI601" t="s">
        <v>481</v>
      </c>
      <c r="BJ601" t="s">
        <v>5231</v>
      </c>
      <c r="BK601" t="s">
        <v>5231</v>
      </c>
      <c r="BL601" t="s">
        <v>480</v>
      </c>
      <c r="BM601" t="s">
        <v>480</v>
      </c>
      <c r="BN601" t="s">
        <v>5331</v>
      </c>
      <c r="BW601" t="s">
        <v>477</v>
      </c>
      <c r="BX601" t="s">
        <v>492</v>
      </c>
      <c r="BY601" t="s">
        <v>479</v>
      </c>
      <c r="BZ601" t="s">
        <v>5233</v>
      </c>
      <c r="CA601" t="s">
        <v>6375</v>
      </c>
      <c r="CB601" t="s">
        <v>480</v>
      </c>
      <c r="CC601" t="s">
        <v>480</v>
      </c>
      <c r="CD601" t="s">
        <v>5331</v>
      </c>
      <c r="CM601" t="s">
        <v>477</v>
      </c>
      <c r="CQ601" t="s">
        <v>480</v>
      </c>
      <c r="CR601" t="s">
        <v>480</v>
      </c>
      <c r="CS601" t="s">
        <v>5331</v>
      </c>
      <c r="CT601" t="s">
        <v>477</v>
      </c>
      <c r="CU601" t="s">
        <v>485</v>
      </c>
      <c r="CV601" t="s">
        <v>514</v>
      </c>
      <c r="CW601" t="s">
        <v>5211</v>
      </c>
      <c r="CX601" t="s">
        <v>6011</v>
      </c>
      <c r="CY601" t="s">
        <v>480</v>
      </c>
      <c r="CZ601" t="s">
        <v>480</v>
      </c>
      <c r="DA601" t="s">
        <v>5331</v>
      </c>
      <c r="DB601" t="s">
        <v>477</v>
      </c>
      <c r="DC601" t="s">
        <v>533</v>
      </c>
      <c r="DD601" t="s">
        <v>5378</v>
      </c>
      <c r="DE601" t="s">
        <v>5378</v>
      </c>
      <c r="DF601" t="s">
        <v>480</v>
      </c>
      <c r="DG601" t="s">
        <v>480</v>
      </c>
      <c r="DH601" t="s">
        <v>5331</v>
      </c>
      <c r="DI601" t="s">
        <v>477</v>
      </c>
      <c r="DJ601" t="s">
        <v>5188</v>
      </c>
      <c r="DK601" t="s">
        <v>5188</v>
      </c>
      <c r="DL601" t="s">
        <v>480</v>
      </c>
      <c r="DM601" t="s">
        <v>480</v>
      </c>
      <c r="DN601" t="s">
        <v>5331</v>
      </c>
      <c r="EM601" t="s">
        <v>477</v>
      </c>
      <c r="EN601" t="s">
        <v>5390</v>
      </c>
      <c r="EO601" t="s">
        <v>5390</v>
      </c>
      <c r="EP601" t="s">
        <v>480</v>
      </c>
      <c r="EQ601" t="s">
        <v>480</v>
      </c>
      <c r="ER601" t="s">
        <v>5331</v>
      </c>
      <c r="ES601" t="s">
        <v>477</v>
      </c>
      <c r="ET601" t="s">
        <v>5222</v>
      </c>
      <c r="EU601" t="s">
        <v>5222</v>
      </c>
      <c r="EV601" t="s">
        <v>477</v>
      </c>
      <c r="EZ601" t="s">
        <v>477</v>
      </c>
      <c r="FA601" t="s">
        <v>516</v>
      </c>
      <c r="FB601" t="s">
        <v>5441</v>
      </c>
      <c r="FC601" t="s">
        <v>5863</v>
      </c>
      <c r="HR601" t="s">
        <v>477</v>
      </c>
      <c r="HS601" t="s">
        <v>5237</v>
      </c>
      <c r="HT601" t="s">
        <v>5237</v>
      </c>
      <c r="HU601" t="s">
        <v>477</v>
      </c>
      <c r="HV601" t="s">
        <v>5209</v>
      </c>
      <c r="HW601" t="s">
        <v>5209</v>
      </c>
      <c r="HX601" t="s">
        <v>480</v>
      </c>
      <c r="HY601" t="s">
        <v>480</v>
      </c>
      <c r="HZ601" t="s">
        <v>5331</v>
      </c>
      <c r="IA601" t="s">
        <v>477</v>
      </c>
      <c r="IB601" t="s">
        <v>5261</v>
      </c>
      <c r="IC601" t="s">
        <v>5261</v>
      </c>
      <c r="ID601" t="s">
        <v>480</v>
      </c>
      <c r="IE601" t="s">
        <v>480</v>
      </c>
      <c r="IF601" t="s">
        <v>5331</v>
      </c>
      <c r="IM601" t="s">
        <v>477</v>
      </c>
      <c r="IN601" t="s">
        <v>6376</v>
      </c>
      <c r="IO601" t="s">
        <v>6376</v>
      </c>
      <c r="JN601" t="s">
        <v>494</v>
      </c>
      <c r="JO601" t="s">
        <v>494</v>
      </c>
      <c r="JP601" t="s">
        <v>494</v>
      </c>
      <c r="JW601" t="s">
        <v>480</v>
      </c>
      <c r="JX601" t="s">
        <v>5241</v>
      </c>
      <c r="JY601" t="s">
        <v>491</v>
      </c>
      <c r="KB601" t="s">
        <v>480</v>
      </c>
      <c r="KC601" t="s">
        <v>5241</v>
      </c>
      <c r="KD601" t="s">
        <v>545</v>
      </c>
      <c r="KE601" t="s">
        <v>491</v>
      </c>
      <c r="PY601" t="s">
        <v>5193</v>
      </c>
      <c r="PZ601" t="s">
        <v>5193</v>
      </c>
      <c r="QA601" t="s">
        <v>5194</v>
      </c>
      <c r="QB601" t="s">
        <v>5194</v>
      </c>
      <c r="QC601" t="s">
        <v>5194</v>
      </c>
      <c r="QD601" t="s">
        <v>5194</v>
      </c>
      <c r="QE601" t="s">
        <v>5194</v>
      </c>
      <c r="QF601" t="s">
        <v>5194</v>
      </c>
      <c r="QH601" t="s">
        <v>5194</v>
      </c>
      <c r="QI601" t="s">
        <v>5193</v>
      </c>
      <c r="QJ601" t="s">
        <v>5194</v>
      </c>
      <c r="QK601" t="s">
        <v>5193</v>
      </c>
      <c r="QL601" t="s">
        <v>5194</v>
      </c>
      <c r="QM601" t="s">
        <v>5194</v>
      </c>
      <c r="QN601" t="s">
        <v>5194</v>
      </c>
      <c r="QO601" t="s">
        <v>5194</v>
      </c>
      <c r="QP601" t="s">
        <v>5194</v>
      </c>
      <c r="QQ601" t="s">
        <v>5194</v>
      </c>
      <c r="QR601" t="s">
        <v>5194</v>
      </c>
      <c r="QS601" t="s">
        <v>5194</v>
      </c>
      <c r="QT601" t="s">
        <v>5194</v>
      </c>
      <c r="QU601" t="s">
        <v>5194</v>
      </c>
      <c r="QV601" t="s">
        <v>5194</v>
      </c>
      <c r="QW601" t="s">
        <v>5194</v>
      </c>
      <c r="QY601" t="s">
        <v>6377</v>
      </c>
    </row>
    <row r="602" spans="1:467" x14ac:dyDescent="0.35">
      <c r="A602">
        <v>602</v>
      </c>
      <c r="B602" t="s">
        <v>6368</v>
      </c>
      <c r="C602" t="s">
        <v>536</v>
      </c>
      <c r="D602" t="s">
        <v>641</v>
      </c>
      <c r="E602" t="s">
        <v>642</v>
      </c>
      <c r="F602" t="s">
        <v>6378</v>
      </c>
      <c r="G602" t="s">
        <v>476</v>
      </c>
      <c r="GE602" t="s">
        <v>479</v>
      </c>
      <c r="GF602" t="s">
        <v>5304</v>
      </c>
      <c r="GG602" t="s">
        <v>5305</v>
      </c>
      <c r="GJ602" t="s">
        <v>5305</v>
      </c>
      <c r="QY602" t="s">
        <v>6379</v>
      </c>
    </row>
    <row r="603" spans="1:467" x14ac:dyDescent="0.35">
      <c r="A603">
        <v>603</v>
      </c>
      <c r="B603" t="s">
        <v>6368</v>
      </c>
      <c r="C603" t="s">
        <v>536</v>
      </c>
      <c r="D603" t="s">
        <v>641</v>
      </c>
      <c r="E603" t="s">
        <v>642</v>
      </c>
      <c r="F603" t="s">
        <v>6378</v>
      </c>
      <c r="G603" t="s">
        <v>476</v>
      </c>
      <c r="GE603" t="s">
        <v>479</v>
      </c>
      <c r="GF603" t="s">
        <v>5872</v>
      </c>
      <c r="GG603" t="s">
        <v>5873</v>
      </c>
      <c r="GJ603" t="s">
        <v>5873</v>
      </c>
      <c r="QY603" t="s">
        <v>6380</v>
      </c>
    </row>
    <row r="604" spans="1:467" x14ac:dyDescent="0.35">
      <c r="A604">
        <v>604</v>
      </c>
      <c r="B604" t="s">
        <v>6368</v>
      </c>
      <c r="C604" t="s">
        <v>536</v>
      </c>
      <c r="D604" t="s">
        <v>641</v>
      </c>
      <c r="E604" t="s">
        <v>642</v>
      </c>
      <c r="F604" t="s">
        <v>6378</v>
      </c>
      <c r="G604" t="s">
        <v>476</v>
      </c>
      <c r="FJ604" t="s">
        <v>477</v>
      </c>
      <c r="PY604" t="s">
        <v>5193</v>
      </c>
      <c r="PZ604" t="s">
        <v>5193</v>
      </c>
      <c r="QA604" t="s">
        <v>5194</v>
      </c>
      <c r="QB604" t="s">
        <v>5194</v>
      </c>
      <c r="QC604" t="s">
        <v>5194</v>
      </c>
      <c r="QD604" t="s">
        <v>5194</v>
      </c>
      <c r="QE604" t="s">
        <v>5194</v>
      </c>
      <c r="QF604" t="s">
        <v>5194</v>
      </c>
      <c r="QH604" t="s">
        <v>5194</v>
      </c>
      <c r="QI604" t="s">
        <v>5193</v>
      </c>
      <c r="QJ604" t="s">
        <v>5194</v>
      </c>
      <c r="QK604" t="s">
        <v>5193</v>
      </c>
      <c r="QL604" t="s">
        <v>5194</v>
      </c>
      <c r="QM604" t="s">
        <v>5194</v>
      </c>
      <c r="QN604" t="s">
        <v>5194</v>
      </c>
      <c r="QO604" t="s">
        <v>5194</v>
      </c>
      <c r="QP604" t="s">
        <v>5194</v>
      </c>
      <c r="QQ604" t="s">
        <v>5193</v>
      </c>
      <c r="QR604" t="s">
        <v>5193</v>
      </c>
      <c r="QS604" t="s">
        <v>5193</v>
      </c>
      <c r="QT604" t="s">
        <v>5194</v>
      </c>
      <c r="QU604" t="s">
        <v>5194</v>
      </c>
      <c r="QV604" t="s">
        <v>5194</v>
      </c>
      <c r="QW604" t="s">
        <v>5194</v>
      </c>
      <c r="QY604" t="s">
        <v>6381</v>
      </c>
    </row>
    <row r="605" spans="1:467" x14ac:dyDescent="0.35">
      <c r="A605">
        <v>605</v>
      </c>
      <c r="B605" t="s">
        <v>6368</v>
      </c>
      <c r="C605" t="s">
        <v>536</v>
      </c>
      <c r="D605" t="s">
        <v>641</v>
      </c>
      <c r="E605" t="s">
        <v>642</v>
      </c>
      <c r="F605" t="s">
        <v>6378</v>
      </c>
      <c r="G605" t="s">
        <v>476</v>
      </c>
      <c r="FJ605" t="s">
        <v>477</v>
      </c>
      <c r="PY605" t="s">
        <v>5193</v>
      </c>
      <c r="PZ605" t="s">
        <v>5193</v>
      </c>
      <c r="QA605" t="s">
        <v>5194</v>
      </c>
      <c r="QB605" t="s">
        <v>5194</v>
      </c>
      <c r="QC605" t="s">
        <v>5194</v>
      </c>
      <c r="QD605" t="s">
        <v>5194</v>
      </c>
      <c r="QE605" t="s">
        <v>5194</v>
      </c>
      <c r="QF605" t="s">
        <v>5194</v>
      </c>
      <c r="QH605" t="s">
        <v>5194</v>
      </c>
      <c r="QI605" t="s">
        <v>5193</v>
      </c>
      <c r="QJ605" t="s">
        <v>5194</v>
      </c>
      <c r="QK605" t="s">
        <v>5193</v>
      </c>
      <c r="QL605" t="s">
        <v>5194</v>
      </c>
      <c r="QM605" t="s">
        <v>5194</v>
      </c>
      <c r="QN605" t="s">
        <v>5194</v>
      </c>
      <c r="QO605" t="s">
        <v>5194</v>
      </c>
      <c r="QP605" t="s">
        <v>5194</v>
      </c>
      <c r="QQ605" t="s">
        <v>5194</v>
      </c>
      <c r="QR605" t="s">
        <v>5194</v>
      </c>
      <c r="QS605" t="s">
        <v>5194</v>
      </c>
      <c r="QT605" t="s">
        <v>5194</v>
      </c>
      <c r="QU605" t="s">
        <v>5194</v>
      </c>
      <c r="QV605" t="s">
        <v>5194</v>
      </c>
      <c r="QW605" t="s">
        <v>5194</v>
      </c>
      <c r="QY605" t="s">
        <v>6382</v>
      </c>
    </row>
    <row r="606" spans="1:467" x14ac:dyDescent="0.35">
      <c r="A606">
        <v>606</v>
      </c>
      <c r="B606" t="s">
        <v>6368</v>
      </c>
      <c r="C606" t="s">
        <v>536</v>
      </c>
      <c r="D606" t="s">
        <v>641</v>
      </c>
      <c r="E606" t="s">
        <v>642</v>
      </c>
      <c r="F606" t="s">
        <v>6378</v>
      </c>
      <c r="G606" t="s">
        <v>476</v>
      </c>
      <c r="FD606" t="s">
        <v>477</v>
      </c>
      <c r="FE606" t="s">
        <v>5382</v>
      </c>
      <c r="FF606" t="s">
        <v>5382</v>
      </c>
      <c r="FG606" t="s">
        <v>477</v>
      </c>
      <c r="FH606" t="s">
        <v>5380</v>
      </c>
      <c r="FI606" t="s">
        <v>5380</v>
      </c>
      <c r="PY606" t="s">
        <v>5193</v>
      </c>
      <c r="PZ606" t="s">
        <v>5193</v>
      </c>
      <c r="QA606" t="s">
        <v>5194</v>
      </c>
      <c r="QB606" t="s">
        <v>5194</v>
      </c>
      <c r="QC606" t="s">
        <v>5194</v>
      </c>
      <c r="QD606" t="s">
        <v>5194</v>
      </c>
      <c r="QE606" t="s">
        <v>5194</v>
      </c>
      <c r="QF606" t="s">
        <v>5194</v>
      </c>
      <c r="QH606" t="s">
        <v>5194</v>
      </c>
      <c r="QI606" t="s">
        <v>5193</v>
      </c>
      <c r="QJ606" t="s">
        <v>5194</v>
      </c>
      <c r="QK606" t="s">
        <v>5193</v>
      </c>
      <c r="QL606" t="s">
        <v>5194</v>
      </c>
      <c r="QM606" t="s">
        <v>5194</v>
      </c>
      <c r="QN606" t="s">
        <v>5194</v>
      </c>
      <c r="QO606" t="s">
        <v>5194</v>
      </c>
      <c r="QP606" t="s">
        <v>5194</v>
      </c>
      <c r="QQ606" t="s">
        <v>5194</v>
      </c>
      <c r="QR606" t="s">
        <v>5194</v>
      </c>
      <c r="QS606" t="s">
        <v>5194</v>
      </c>
      <c r="QT606" t="s">
        <v>5194</v>
      </c>
      <c r="QU606" t="s">
        <v>5194</v>
      </c>
      <c r="QV606" t="s">
        <v>5194</v>
      </c>
      <c r="QW606" t="s">
        <v>5194</v>
      </c>
      <c r="QY606" t="s">
        <v>6383</v>
      </c>
    </row>
    <row r="607" spans="1:467" x14ac:dyDescent="0.35">
      <c r="A607">
        <v>607</v>
      </c>
      <c r="B607" t="s">
        <v>6368</v>
      </c>
      <c r="C607" t="s">
        <v>536</v>
      </c>
      <c r="D607" t="s">
        <v>641</v>
      </c>
      <c r="E607" t="s">
        <v>642</v>
      </c>
      <c r="F607" t="s">
        <v>6378</v>
      </c>
      <c r="G607" t="s">
        <v>476</v>
      </c>
      <c r="FD607" t="s">
        <v>477</v>
      </c>
      <c r="FE607" t="s">
        <v>5473</v>
      </c>
      <c r="FF607" t="s">
        <v>5473</v>
      </c>
      <c r="FG607" t="s">
        <v>477</v>
      </c>
      <c r="FH607" t="s">
        <v>5233</v>
      </c>
      <c r="FI607" t="s">
        <v>5233</v>
      </c>
      <c r="PY607" t="s">
        <v>5193</v>
      </c>
      <c r="PZ607" t="s">
        <v>5193</v>
      </c>
      <c r="QA607" t="s">
        <v>5194</v>
      </c>
      <c r="QB607" t="s">
        <v>5194</v>
      </c>
      <c r="QC607" t="s">
        <v>5194</v>
      </c>
      <c r="QD607" t="s">
        <v>5194</v>
      </c>
      <c r="QE607" t="s">
        <v>5194</v>
      </c>
      <c r="QF607" t="s">
        <v>5194</v>
      </c>
      <c r="QH607" t="s">
        <v>5194</v>
      </c>
      <c r="QI607" t="s">
        <v>5193</v>
      </c>
      <c r="QJ607" t="s">
        <v>5194</v>
      </c>
      <c r="QK607" t="s">
        <v>5193</v>
      </c>
      <c r="QL607" t="s">
        <v>5194</v>
      </c>
      <c r="QM607" t="s">
        <v>5194</v>
      </c>
      <c r="QN607" t="s">
        <v>5194</v>
      </c>
      <c r="QO607" t="s">
        <v>5194</v>
      </c>
      <c r="QP607" t="s">
        <v>5194</v>
      </c>
      <c r="QQ607" t="s">
        <v>5194</v>
      </c>
      <c r="QR607" t="s">
        <v>5194</v>
      </c>
      <c r="QS607" t="s">
        <v>5194</v>
      </c>
      <c r="QT607" t="s">
        <v>5194</v>
      </c>
      <c r="QU607" t="s">
        <v>5194</v>
      </c>
      <c r="QV607" t="s">
        <v>5194</v>
      </c>
      <c r="QW607" t="s">
        <v>5194</v>
      </c>
      <c r="QY607" t="s">
        <v>6384</v>
      </c>
    </row>
    <row r="608" spans="1:467" x14ac:dyDescent="0.35">
      <c r="A608">
        <v>608</v>
      </c>
      <c r="B608" t="s">
        <v>6368</v>
      </c>
      <c r="C608" t="s">
        <v>536</v>
      </c>
      <c r="D608" t="s">
        <v>641</v>
      </c>
      <c r="E608" t="s">
        <v>642</v>
      </c>
      <c r="F608" t="s">
        <v>6378</v>
      </c>
      <c r="G608" t="s">
        <v>476</v>
      </c>
      <c r="FD608" t="s">
        <v>477</v>
      </c>
      <c r="FE608" t="s">
        <v>5607</v>
      </c>
      <c r="FF608" t="s">
        <v>5607</v>
      </c>
      <c r="FG608" t="s">
        <v>477</v>
      </c>
      <c r="FH608" t="s">
        <v>5256</v>
      </c>
      <c r="FI608" t="s">
        <v>5256</v>
      </c>
      <c r="PY608" t="s">
        <v>5193</v>
      </c>
      <c r="PZ608" t="s">
        <v>5193</v>
      </c>
      <c r="QA608" t="s">
        <v>5194</v>
      </c>
      <c r="QB608" t="s">
        <v>5194</v>
      </c>
      <c r="QC608" t="s">
        <v>5194</v>
      </c>
      <c r="QD608" t="s">
        <v>5194</v>
      </c>
      <c r="QE608" t="s">
        <v>5194</v>
      </c>
      <c r="QF608" t="s">
        <v>5194</v>
      </c>
      <c r="QH608" t="s">
        <v>5194</v>
      </c>
      <c r="QI608" t="s">
        <v>5193</v>
      </c>
      <c r="QJ608" t="s">
        <v>5194</v>
      </c>
      <c r="QK608" t="s">
        <v>5193</v>
      </c>
      <c r="QL608" t="s">
        <v>5194</v>
      </c>
      <c r="QM608" t="s">
        <v>5194</v>
      </c>
      <c r="QN608" t="s">
        <v>5194</v>
      </c>
      <c r="QO608" t="s">
        <v>5194</v>
      </c>
      <c r="QP608" t="s">
        <v>5194</v>
      </c>
      <c r="QQ608" t="s">
        <v>5193</v>
      </c>
      <c r="QR608" t="s">
        <v>5193</v>
      </c>
      <c r="QS608" t="s">
        <v>5193</v>
      </c>
      <c r="QT608" t="s">
        <v>5194</v>
      </c>
      <c r="QU608" t="s">
        <v>5194</v>
      </c>
      <c r="QV608" t="s">
        <v>5194</v>
      </c>
      <c r="QW608" t="s">
        <v>5194</v>
      </c>
      <c r="QY608" t="s">
        <v>6385</v>
      </c>
    </row>
    <row r="609" spans="1:467" x14ac:dyDescent="0.35">
      <c r="A609">
        <v>609</v>
      </c>
      <c r="B609" t="s">
        <v>6368</v>
      </c>
      <c r="C609" t="s">
        <v>536</v>
      </c>
      <c r="D609" t="s">
        <v>641</v>
      </c>
      <c r="E609" t="s">
        <v>642</v>
      </c>
      <c r="F609" t="s">
        <v>6378</v>
      </c>
      <c r="G609" t="s">
        <v>476</v>
      </c>
      <c r="P609" t="s">
        <v>477</v>
      </c>
      <c r="Q609" t="s">
        <v>495</v>
      </c>
      <c r="R609" t="s">
        <v>498</v>
      </c>
      <c r="S609" t="s">
        <v>6084</v>
      </c>
      <c r="T609" t="s">
        <v>6084</v>
      </c>
      <c r="U609" t="s">
        <v>480</v>
      </c>
      <c r="V609" t="s">
        <v>480</v>
      </c>
      <c r="W609" t="s">
        <v>5331</v>
      </c>
      <c r="BO609" t="s">
        <v>477</v>
      </c>
      <c r="BP609" t="s">
        <v>509</v>
      </c>
      <c r="BQ609" t="s">
        <v>498</v>
      </c>
      <c r="BR609" t="s">
        <v>6239</v>
      </c>
      <c r="BS609" t="s">
        <v>6239</v>
      </c>
      <c r="BT609" t="s">
        <v>480</v>
      </c>
      <c r="BU609" t="s">
        <v>480</v>
      </c>
      <c r="BV609" t="s">
        <v>5331</v>
      </c>
      <c r="CE609" t="s">
        <v>477</v>
      </c>
      <c r="CF609" t="s">
        <v>484</v>
      </c>
      <c r="CG609" t="s">
        <v>498</v>
      </c>
      <c r="CH609" t="s">
        <v>5791</v>
      </c>
      <c r="CI609" t="s">
        <v>5791</v>
      </c>
      <c r="CJ609" t="s">
        <v>480</v>
      </c>
      <c r="CK609" t="s">
        <v>480</v>
      </c>
      <c r="CL609" t="s">
        <v>5331</v>
      </c>
      <c r="JN609" t="s">
        <v>494</v>
      </c>
      <c r="JO609" t="s">
        <v>494</v>
      </c>
      <c r="JW609" t="s">
        <v>482</v>
      </c>
      <c r="JX609" t="s">
        <v>5246</v>
      </c>
      <c r="JY609" t="s">
        <v>491</v>
      </c>
      <c r="KA609" t="s">
        <v>5283</v>
      </c>
      <c r="KQ609" t="s">
        <v>589</v>
      </c>
      <c r="KR609" t="s">
        <v>589</v>
      </c>
      <c r="PY609" t="s">
        <v>5193</v>
      </c>
      <c r="PZ609" t="s">
        <v>5193</v>
      </c>
      <c r="QA609" t="s">
        <v>5194</v>
      </c>
      <c r="QB609" t="s">
        <v>5194</v>
      </c>
      <c r="QC609" t="s">
        <v>5194</v>
      </c>
      <c r="QD609" t="s">
        <v>5194</v>
      </c>
      <c r="QE609" t="s">
        <v>5194</v>
      </c>
      <c r="QF609" t="s">
        <v>5194</v>
      </c>
      <c r="QH609" t="s">
        <v>5194</v>
      </c>
      <c r="QI609" t="s">
        <v>5193</v>
      </c>
      <c r="QJ609" t="s">
        <v>5194</v>
      </c>
      <c r="QK609" t="s">
        <v>5193</v>
      </c>
      <c r="QL609" t="s">
        <v>5194</v>
      </c>
      <c r="QM609" t="s">
        <v>5194</v>
      </c>
      <c r="QN609" t="s">
        <v>5194</v>
      </c>
      <c r="QO609" t="s">
        <v>5194</v>
      </c>
      <c r="QP609" t="s">
        <v>5194</v>
      </c>
      <c r="QQ609" t="s">
        <v>5193</v>
      </c>
      <c r="QR609" t="s">
        <v>5193</v>
      </c>
      <c r="QS609" t="s">
        <v>5193</v>
      </c>
      <c r="QT609" t="s">
        <v>5194</v>
      </c>
      <c r="QU609" t="s">
        <v>5194</v>
      </c>
      <c r="QV609" t="s">
        <v>5194</v>
      </c>
      <c r="QW609" t="s">
        <v>5194</v>
      </c>
      <c r="QY609" t="s">
        <v>6386</v>
      </c>
    </row>
    <row r="610" spans="1:467" x14ac:dyDescent="0.35">
      <c r="A610">
        <v>610</v>
      </c>
      <c r="B610" t="s">
        <v>6368</v>
      </c>
      <c r="C610" t="s">
        <v>536</v>
      </c>
      <c r="D610" t="s">
        <v>641</v>
      </c>
      <c r="E610" t="s">
        <v>642</v>
      </c>
      <c r="F610" t="s">
        <v>6378</v>
      </c>
      <c r="G610" t="s">
        <v>476</v>
      </c>
      <c r="H610" t="s">
        <v>477</v>
      </c>
      <c r="M610" t="s">
        <v>480</v>
      </c>
      <c r="N610" t="s">
        <v>480</v>
      </c>
      <c r="O610" t="s">
        <v>5331</v>
      </c>
      <c r="AL610" t="s">
        <v>477</v>
      </c>
      <c r="AM610" t="s">
        <v>481</v>
      </c>
      <c r="AN610" t="s">
        <v>5190</v>
      </c>
      <c r="AO610" t="s">
        <v>5190</v>
      </c>
      <c r="AP610" t="s">
        <v>480</v>
      </c>
      <c r="AQ610" t="s">
        <v>480</v>
      </c>
      <c r="AR610" t="s">
        <v>5330</v>
      </c>
      <c r="AS610" t="s">
        <v>477</v>
      </c>
      <c r="AT610" t="s">
        <v>481</v>
      </c>
      <c r="AU610" t="s">
        <v>5224</v>
      </c>
      <c r="AV610" t="s">
        <v>5224</v>
      </c>
      <c r="AW610" t="s">
        <v>480</v>
      </c>
      <c r="AX610" t="s">
        <v>480</v>
      </c>
      <c r="AY610" t="s">
        <v>5330</v>
      </c>
      <c r="AZ610" t="s">
        <v>477</v>
      </c>
      <c r="BA610" t="s">
        <v>479</v>
      </c>
      <c r="BB610" t="s">
        <v>5256</v>
      </c>
      <c r="BC610" t="s">
        <v>6387</v>
      </c>
      <c r="BD610" t="s">
        <v>480</v>
      </c>
      <c r="BE610" t="s">
        <v>480</v>
      </c>
      <c r="BF610" t="s">
        <v>5331</v>
      </c>
      <c r="BG610" t="s">
        <v>477</v>
      </c>
      <c r="BL610" t="s">
        <v>480</v>
      </c>
      <c r="BM610" t="s">
        <v>480</v>
      </c>
      <c r="BN610" t="s">
        <v>5331</v>
      </c>
      <c r="BW610" t="s">
        <v>477</v>
      </c>
      <c r="BX610" t="s">
        <v>492</v>
      </c>
      <c r="BY610" t="s">
        <v>481</v>
      </c>
      <c r="BZ610" t="s">
        <v>5196</v>
      </c>
      <c r="CA610" t="s">
        <v>5196</v>
      </c>
      <c r="CB610" t="s">
        <v>480</v>
      </c>
      <c r="CC610" t="s">
        <v>480</v>
      </c>
      <c r="CD610" t="s">
        <v>5330</v>
      </c>
      <c r="CM610" t="s">
        <v>477</v>
      </c>
      <c r="CN610" t="s">
        <v>496</v>
      </c>
      <c r="CO610" t="s">
        <v>5236</v>
      </c>
      <c r="CP610" t="s">
        <v>5853</v>
      </c>
      <c r="CQ610" t="s">
        <v>480</v>
      </c>
      <c r="CR610" t="s">
        <v>480</v>
      </c>
      <c r="CS610" t="s">
        <v>5330</v>
      </c>
      <c r="CT610" t="s">
        <v>477</v>
      </c>
      <c r="CU610" t="s">
        <v>485</v>
      </c>
      <c r="CV610" t="s">
        <v>514</v>
      </c>
      <c r="CW610" t="s">
        <v>5210</v>
      </c>
      <c r="CX610" t="s">
        <v>5222</v>
      </c>
      <c r="CY610" t="s">
        <v>480</v>
      </c>
      <c r="CZ610" t="s">
        <v>480</v>
      </c>
      <c r="DA610" t="s">
        <v>5330</v>
      </c>
      <c r="DB610" t="s">
        <v>477</v>
      </c>
      <c r="DC610" t="s">
        <v>533</v>
      </c>
      <c r="DD610" t="s">
        <v>5377</v>
      </c>
      <c r="DE610" t="s">
        <v>5377</v>
      </c>
      <c r="DF610" t="s">
        <v>480</v>
      </c>
      <c r="DG610" t="s">
        <v>480</v>
      </c>
      <c r="DH610" t="s">
        <v>5330</v>
      </c>
      <c r="DI610" t="s">
        <v>477</v>
      </c>
      <c r="DJ610" t="s">
        <v>5188</v>
      </c>
      <c r="DK610" t="s">
        <v>5188</v>
      </c>
      <c r="DL610" t="s">
        <v>480</v>
      </c>
      <c r="DM610" t="s">
        <v>480</v>
      </c>
      <c r="DN610" t="s">
        <v>5330</v>
      </c>
      <c r="DO610" t="s">
        <v>477</v>
      </c>
      <c r="DP610" t="s">
        <v>5210</v>
      </c>
      <c r="DQ610" t="s">
        <v>5210</v>
      </c>
      <c r="DR610" t="s">
        <v>480</v>
      </c>
      <c r="DS610" t="s">
        <v>480</v>
      </c>
      <c r="DT610" t="s">
        <v>5330</v>
      </c>
      <c r="DU610" t="s">
        <v>477</v>
      </c>
      <c r="DX610" t="s">
        <v>480</v>
      </c>
      <c r="DY610" t="s">
        <v>480</v>
      </c>
      <c r="DZ610" t="s">
        <v>5330</v>
      </c>
      <c r="EG610" t="s">
        <v>477</v>
      </c>
      <c r="EH610" t="s">
        <v>5237</v>
      </c>
      <c r="EI610" t="s">
        <v>5237</v>
      </c>
      <c r="EJ610" t="s">
        <v>480</v>
      </c>
      <c r="EK610" t="s">
        <v>480</v>
      </c>
      <c r="EL610" t="s">
        <v>5331</v>
      </c>
      <c r="EM610" t="s">
        <v>477</v>
      </c>
      <c r="EN610" t="s">
        <v>5473</v>
      </c>
      <c r="EO610" t="s">
        <v>5473</v>
      </c>
      <c r="EP610" t="s">
        <v>480</v>
      </c>
      <c r="EQ610" t="s">
        <v>480</v>
      </c>
      <c r="ER610" t="s">
        <v>5331</v>
      </c>
      <c r="ES610" t="s">
        <v>477</v>
      </c>
      <c r="ET610" t="s">
        <v>5573</v>
      </c>
      <c r="EU610" t="s">
        <v>5573</v>
      </c>
      <c r="EV610" t="s">
        <v>477</v>
      </c>
      <c r="EW610" t="s">
        <v>5218</v>
      </c>
      <c r="EX610" t="s">
        <v>5198</v>
      </c>
      <c r="EY610" t="s">
        <v>5198</v>
      </c>
      <c r="EZ610" t="s">
        <v>477</v>
      </c>
      <c r="FA610" t="s">
        <v>488</v>
      </c>
      <c r="FB610" t="s">
        <v>5237</v>
      </c>
      <c r="FC610" t="s">
        <v>6098</v>
      </c>
      <c r="HC610" t="s">
        <v>477</v>
      </c>
      <c r="HD610" t="s">
        <v>5211</v>
      </c>
      <c r="HE610" t="s">
        <v>5211</v>
      </c>
      <c r="HR610" t="s">
        <v>477</v>
      </c>
      <c r="HS610" t="s">
        <v>5237</v>
      </c>
      <c r="HT610" t="s">
        <v>5237</v>
      </c>
      <c r="HU610" t="s">
        <v>477</v>
      </c>
      <c r="HV610" t="s">
        <v>5210</v>
      </c>
      <c r="HW610" t="s">
        <v>5210</v>
      </c>
      <c r="HX610" t="s">
        <v>480</v>
      </c>
      <c r="HY610" t="s">
        <v>480</v>
      </c>
      <c r="HZ610" t="s">
        <v>5331</v>
      </c>
      <c r="IA610" t="s">
        <v>477</v>
      </c>
      <c r="IB610" t="s">
        <v>5403</v>
      </c>
      <c r="IC610" t="s">
        <v>5403</v>
      </c>
      <c r="ID610" t="s">
        <v>480</v>
      </c>
      <c r="IE610" t="s">
        <v>480</v>
      </c>
      <c r="IF610" t="s">
        <v>5331</v>
      </c>
      <c r="IG610" t="s">
        <v>477</v>
      </c>
      <c r="IH610" t="s">
        <v>5210</v>
      </c>
      <c r="II610" t="s">
        <v>5210</v>
      </c>
      <c r="IJ610" t="s">
        <v>480</v>
      </c>
      <c r="IK610" t="s">
        <v>480</v>
      </c>
      <c r="IL610" t="s">
        <v>5331</v>
      </c>
      <c r="IM610" t="s">
        <v>477</v>
      </c>
      <c r="IN610" t="s">
        <v>5188</v>
      </c>
      <c r="IO610" t="s">
        <v>5188</v>
      </c>
      <c r="JN610" t="s">
        <v>494</v>
      </c>
      <c r="JO610" t="s">
        <v>494</v>
      </c>
      <c r="JP610" t="s">
        <v>494</v>
      </c>
      <c r="JW610" t="s">
        <v>482</v>
      </c>
      <c r="JX610" t="s">
        <v>5241</v>
      </c>
      <c r="JY610" t="s">
        <v>491</v>
      </c>
      <c r="KA610" t="s">
        <v>5283</v>
      </c>
      <c r="KB610" t="s">
        <v>480</v>
      </c>
      <c r="KC610" t="s">
        <v>5241</v>
      </c>
      <c r="KD610" t="s">
        <v>545</v>
      </c>
      <c r="KE610" t="s">
        <v>491</v>
      </c>
      <c r="KQ610" t="s">
        <v>589</v>
      </c>
      <c r="KR610" t="s">
        <v>589</v>
      </c>
      <c r="PY610" t="s">
        <v>5193</v>
      </c>
      <c r="PZ610" t="s">
        <v>5193</v>
      </c>
      <c r="QA610" t="s">
        <v>5194</v>
      </c>
      <c r="QB610" t="s">
        <v>5194</v>
      </c>
      <c r="QC610" t="s">
        <v>5194</v>
      </c>
      <c r="QD610" t="s">
        <v>5194</v>
      </c>
      <c r="QE610" t="s">
        <v>5194</v>
      </c>
      <c r="QF610" t="s">
        <v>5194</v>
      </c>
      <c r="QH610" t="s">
        <v>5194</v>
      </c>
      <c r="QI610" t="s">
        <v>5193</v>
      </c>
      <c r="QJ610" t="s">
        <v>5194</v>
      </c>
      <c r="QK610" t="s">
        <v>5193</v>
      </c>
      <c r="QL610" t="s">
        <v>5194</v>
      </c>
      <c r="QM610" t="s">
        <v>5194</v>
      </c>
      <c r="QN610" t="s">
        <v>5194</v>
      </c>
      <c r="QO610" t="s">
        <v>5194</v>
      </c>
      <c r="QP610" t="s">
        <v>5194</v>
      </c>
      <c r="QQ610" t="s">
        <v>5193</v>
      </c>
      <c r="QR610" t="s">
        <v>5193</v>
      </c>
      <c r="QS610" t="s">
        <v>5193</v>
      </c>
      <c r="QT610" t="s">
        <v>5194</v>
      </c>
      <c r="QU610" t="s">
        <v>5194</v>
      </c>
      <c r="QV610" t="s">
        <v>5194</v>
      </c>
      <c r="QW610" t="s">
        <v>5194</v>
      </c>
      <c r="QY610" t="s">
        <v>6388</v>
      </c>
    </row>
    <row r="611" spans="1:467" x14ac:dyDescent="0.35">
      <c r="A611">
        <v>611</v>
      </c>
      <c r="B611" t="s">
        <v>6368</v>
      </c>
      <c r="C611" t="s">
        <v>536</v>
      </c>
      <c r="D611" t="s">
        <v>641</v>
      </c>
      <c r="E611" t="s">
        <v>642</v>
      </c>
      <c r="F611" t="s">
        <v>6378</v>
      </c>
      <c r="G611" t="s">
        <v>476</v>
      </c>
      <c r="H611" t="s">
        <v>477</v>
      </c>
      <c r="I611" t="s">
        <v>495</v>
      </c>
      <c r="J611" t="s">
        <v>479</v>
      </c>
      <c r="K611" t="s">
        <v>5237</v>
      </c>
      <c r="L611" t="s">
        <v>6089</v>
      </c>
      <c r="M611" t="s">
        <v>480</v>
      </c>
      <c r="N611" t="s">
        <v>480</v>
      </c>
      <c r="O611" t="s">
        <v>5331</v>
      </c>
      <c r="AL611" t="s">
        <v>477</v>
      </c>
      <c r="AM611" t="s">
        <v>481</v>
      </c>
      <c r="AN611" t="s">
        <v>5209</v>
      </c>
      <c r="AO611" t="s">
        <v>5209</v>
      </c>
      <c r="AP611" t="s">
        <v>480</v>
      </c>
      <c r="AQ611" t="s">
        <v>480</v>
      </c>
      <c r="AR611" t="s">
        <v>5331</v>
      </c>
      <c r="AS611" t="s">
        <v>477</v>
      </c>
      <c r="AT611" t="s">
        <v>481</v>
      </c>
      <c r="AU611" t="s">
        <v>5190</v>
      </c>
      <c r="AV611" t="s">
        <v>5190</v>
      </c>
      <c r="AW611" t="s">
        <v>480</v>
      </c>
      <c r="AX611" t="s">
        <v>480</v>
      </c>
      <c r="AY611" t="s">
        <v>5331</v>
      </c>
      <c r="AZ611" t="s">
        <v>477</v>
      </c>
      <c r="BD611" t="s">
        <v>480</v>
      </c>
      <c r="BE611" t="s">
        <v>480</v>
      </c>
      <c r="BF611" t="s">
        <v>5331</v>
      </c>
      <c r="BG611" t="s">
        <v>477</v>
      </c>
      <c r="BH611" t="s">
        <v>509</v>
      </c>
      <c r="BI611" t="s">
        <v>481</v>
      </c>
      <c r="BJ611" t="s">
        <v>5231</v>
      </c>
      <c r="BK611" t="s">
        <v>5231</v>
      </c>
      <c r="BL611" t="s">
        <v>480</v>
      </c>
      <c r="BM611" t="s">
        <v>480</v>
      </c>
      <c r="BN611" t="s">
        <v>5331</v>
      </c>
      <c r="BW611" t="s">
        <v>477</v>
      </c>
      <c r="BX611" t="s">
        <v>484</v>
      </c>
      <c r="BY611" t="s">
        <v>481</v>
      </c>
      <c r="BZ611" t="s">
        <v>5997</v>
      </c>
      <c r="CA611" t="s">
        <v>5997</v>
      </c>
      <c r="CB611" t="s">
        <v>480</v>
      </c>
      <c r="CC611" t="s">
        <v>480</v>
      </c>
      <c r="CD611" t="s">
        <v>5331</v>
      </c>
      <c r="CM611" t="s">
        <v>477</v>
      </c>
      <c r="CQ611" t="s">
        <v>480</v>
      </c>
      <c r="CR611" t="s">
        <v>480</v>
      </c>
      <c r="CS611" t="s">
        <v>5331</v>
      </c>
      <c r="CT611" t="s">
        <v>477</v>
      </c>
      <c r="CU611" t="s">
        <v>485</v>
      </c>
      <c r="CV611" t="s">
        <v>514</v>
      </c>
      <c r="CW611" t="s">
        <v>5198</v>
      </c>
      <c r="CX611" t="s">
        <v>5585</v>
      </c>
      <c r="CY611" t="s">
        <v>480</v>
      </c>
      <c r="CZ611" t="s">
        <v>480</v>
      </c>
      <c r="DA611" t="s">
        <v>5331</v>
      </c>
      <c r="DB611" t="s">
        <v>477</v>
      </c>
      <c r="DC611" t="s">
        <v>533</v>
      </c>
      <c r="DD611" t="s">
        <v>5378</v>
      </c>
      <c r="DE611" t="s">
        <v>5378</v>
      </c>
      <c r="DF611" t="s">
        <v>480</v>
      </c>
      <c r="DG611" t="s">
        <v>480</v>
      </c>
      <c r="DH611" t="s">
        <v>5331</v>
      </c>
      <c r="DI611" t="s">
        <v>477</v>
      </c>
      <c r="DJ611" t="s">
        <v>5190</v>
      </c>
      <c r="DK611" t="s">
        <v>5190</v>
      </c>
      <c r="DL611" t="s">
        <v>480</v>
      </c>
      <c r="DM611" t="s">
        <v>480</v>
      </c>
      <c r="DN611" t="s">
        <v>5331</v>
      </c>
      <c r="DO611" t="s">
        <v>477</v>
      </c>
      <c r="DP611" t="s">
        <v>5210</v>
      </c>
      <c r="DQ611" t="s">
        <v>5210</v>
      </c>
      <c r="DR611" t="s">
        <v>480</v>
      </c>
      <c r="DS611" t="s">
        <v>480</v>
      </c>
      <c r="DT611" t="s">
        <v>5331</v>
      </c>
      <c r="DU611" t="s">
        <v>477</v>
      </c>
      <c r="DV611" t="s">
        <v>5222</v>
      </c>
      <c r="DW611" t="s">
        <v>5222</v>
      </c>
      <c r="DX611" t="s">
        <v>480</v>
      </c>
      <c r="DY611" t="s">
        <v>480</v>
      </c>
      <c r="DZ611" t="s">
        <v>5331</v>
      </c>
      <c r="EM611" t="s">
        <v>477</v>
      </c>
      <c r="EN611" t="s">
        <v>5403</v>
      </c>
      <c r="EO611" t="s">
        <v>5403</v>
      </c>
      <c r="EP611" t="s">
        <v>480</v>
      </c>
      <c r="EQ611" t="s">
        <v>480</v>
      </c>
      <c r="ER611" t="s">
        <v>5331</v>
      </c>
      <c r="ES611" t="s">
        <v>477</v>
      </c>
      <c r="EV611" t="s">
        <v>477</v>
      </c>
      <c r="EZ611" t="s">
        <v>477</v>
      </c>
      <c r="HR611" t="s">
        <v>477</v>
      </c>
      <c r="HS611" t="s">
        <v>5237</v>
      </c>
      <c r="HT611" t="s">
        <v>5237</v>
      </c>
      <c r="HU611" t="s">
        <v>477</v>
      </c>
      <c r="HV611" t="s">
        <v>5190</v>
      </c>
      <c r="HW611" t="s">
        <v>5190</v>
      </c>
      <c r="HX611" t="s">
        <v>480</v>
      </c>
      <c r="HY611" t="s">
        <v>480</v>
      </c>
      <c r="HZ611" t="s">
        <v>5197</v>
      </c>
      <c r="IA611" t="s">
        <v>477</v>
      </c>
      <c r="IB611" t="s">
        <v>5255</v>
      </c>
      <c r="IC611" t="s">
        <v>5255</v>
      </c>
      <c r="ID611" t="s">
        <v>480</v>
      </c>
      <c r="IE611" t="s">
        <v>480</v>
      </c>
      <c r="IF611" t="s">
        <v>5331</v>
      </c>
      <c r="IM611" t="s">
        <v>477</v>
      </c>
      <c r="IN611" t="s">
        <v>5237</v>
      </c>
      <c r="IO611" t="s">
        <v>5237</v>
      </c>
      <c r="JN611" t="s">
        <v>494</v>
      </c>
      <c r="JO611" t="s">
        <v>494</v>
      </c>
      <c r="JP611" t="s">
        <v>494</v>
      </c>
      <c r="JW611" t="s">
        <v>480</v>
      </c>
      <c r="JX611" t="s">
        <v>5241</v>
      </c>
      <c r="JY611" t="s">
        <v>491</v>
      </c>
      <c r="KB611" t="s">
        <v>480</v>
      </c>
      <c r="KC611" t="s">
        <v>5241</v>
      </c>
      <c r="KD611" t="s">
        <v>545</v>
      </c>
      <c r="KE611" t="s">
        <v>491</v>
      </c>
      <c r="PY611" t="s">
        <v>5193</v>
      </c>
      <c r="PZ611" t="s">
        <v>5193</v>
      </c>
      <c r="QA611" t="s">
        <v>5194</v>
      </c>
      <c r="QB611" t="s">
        <v>5194</v>
      </c>
      <c r="QC611" t="s">
        <v>5194</v>
      </c>
      <c r="QD611" t="s">
        <v>5194</v>
      </c>
      <c r="QE611" t="s">
        <v>5194</v>
      </c>
      <c r="QF611" t="s">
        <v>5194</v>
      </c>
      <c r="QH611" t="s">
        <v>5194</v>
      </c>
      <c r="QI611" t="s">
        <v>5193</v>
      </c>
      <c r="QJ611" t="s">
        <v>5194</v>
      </c>
      <c r="QK611" t="s">
        <v>5193</v>
      </c>
      <c r="QL611" t="s">
        <v>5194</v>
      </c>
      <c r="QM611" t="s">
        <v>5194</v>
      </c>
      <c r="QN611" t="s">
        <v>5194</v>
      </c>
      <c r="QO611" t="s">
        <v>5194</v>
      </c>
      <c r="QP611" t="s">
        <v>5194</v>
      </c>
      <c r="QQ611" t="s">
        <v>5193</v>
      </c>
      <c r="QR611" t="s">
        <v>5193</v>
      </c>
      <c r="QS611" t="s">
        <v>5193</v>
      </c>
      <c r="QT611" t="s">
        <v>5194</v>
      </c>
      <c r="QU611" t="s">
        <v>5194</v>
      </c>
      <c r="QV611" t="s">
        <v>5194</v>
      </c>
      <c r="QW611" t="s">
        <v>5194</v>
      </c>
      <c r="QY611" t="s">
        <v>6389</v>
      </c>
    </row>
    <row r="612" spans="1:467" x14ac:dyDescent="0.35">
      <c r="A612">
        <v>612</v>
      </c>
      <c r="B612" t="s">
        <v>6368</v>
      </c>
      <c r="C612" t="s">
        <v>536</v>
      </c>
      <c r="D612" t="s">
        <v>641</v>
      </c>
      <c r="E612" t="s">
        <v>642</v>
      </c>
      <c r="F612" t="s">
        <v>6378</v>
      </c>
      <c r="G612" t="s">
        <v>476</v>
      </c>
      <c r="H612" t="s">
        <v>477</v>
      </c>
      <c r="I612" t="s">
        <v>497</v>
      </c>
      <c r="J612" t="s">
        <v>479</v>
      </c>
      <c r="K612" t="s">
        <v>5237</v>
      </c>
      <c r="L612" t="s">
        <v>5708</v>
      </c>
      <c r="M612" t="s">
        <v>480</v>
      </c>
      <c r="N612" t="s">
        <v>480</v>
      </c>
      <c r="O612" t="s">
        <v>5330</v>
      </c>
      <c r="AL612" t="s">
        <v>477</v>
      </c>
      <c r="AM612" t="s">
        <v>481</v>
      </c>
      <c r="AN612" t="s">
        <v>5190</v>
      </c>
      <c r="AO612" t="s">
        <v>5190</v>
      </c>
      <c r="AP612" t="s">
        <v>480</v>
      </c>
      <c r="AQ612" t="s">
        <v>480</v>
      </c>
      <c r="AR612" t="s">
        <v>5330</v>
      </c>
      <c r="AS612" t="s">
        <v>477</v>
      </c>
      <c r="AT612" t="s">
        <v>481</v>
      </c>
      <c r="AU612" t="s">
        <v>5190</v>
      </c>
      <c r="AV612" t="s">
        <v>5190</v>
      </c>
      <c r="AW612" t="s">
        <v>480</v>
      </c>
      <c r="AX612" t="s">
        <v>480</v>
      </c>
      <c r="AY612" t="s">
        <v>5330</v>
      </c>
      <c r="AZ612" t="s">
        <v>477</v>
      </c>
      <c r="BA612" t="s">
        <v>479</v>
      </c>
      <c r="BB612" t="s">
        <v>5237</v>
      </c>
      <c r="BC612" t="s">
        <v>6390</v>
      </c>
      <c r="BD612" t="s">
        <v>480</v>
      </c>
      <c r="BE612" t="s">
        <v>480</v>
      </c>
      <c r="BF612" t="s">
        <v>5331</v>
      </c>
      <c r="BG612" t="s">
        <v>477</v>
      </c>
      <c r="BH612" t="s">
        <v>509</v>
      </c>
      <c r="BI612" t="s">
        <v>481</v>
      </c>
      <c r="BJ612" t="s">
        <v>5188</v>
      </c>
      <c r="BK612" t="s">
        <v>5188</v>
      </c>
      <c r="BL612" t="s">
        <v>480</v>
      </c>
      <c r="BM612" t="s">
        <v>480</v>
      </c>
      <c r="BN612" t="s">
        <v>5331</v>
      </c>
      <c r="BW612" t="s">
        <v>477</v>
      </c>
      <c r="BX612" t="s">
        <v>492</v>
      </c>
      <c r="BY612" t="s">
        <v>481</v>
      </c>
      <c r="BZ612" t="s">
        <v>5196</v>
      </c>
      <c r="CA612" t="s">
        <v>5196</v>
      </c>
      <c r="CB612" t="s">
        <v>480</v>
      </c>
      <c r="CC612" t="s">
        <v>480</v>
      </c>
      <c r="CD612" t="s">
        <v>5331</v>
      </c>
      <c r="CM612" t="s">
        <v>477</v>
      </c>
      <c r="CQ612" t="s">
        <v>480</v>
      </c>
      <c r="CR612" t="s">
        <v>480</v>
      </c>
      <c r="CS612" t="s">
        <v>5192</v>
      </c>
      <c r="CT612" t="s">
        <v>477</v>
      </c>
      <c r="CU612" t="s">
        <v>485</v>
      </c>
      <c r="CV612" t="s">
        <v>514</v>
      </c>
      <c r="CW612" t="s">
        <v>5198</v>
      </c>
      <c r="CX612" t="s">
        <v>5585</v>
      </c>
      <c r="CY612" t="s">
        <v>480</v>
      </c>
      <c r="CZ612" t="s">
        <v>480</v>
      </c>
      <c r="DA612" t="s">
        <v>5331</v>
      </c>
      <c r="DB612" t="s">
        <v>477</v>
      </c>
      <c r="DC612" t="s">
        <v>487</v>
      </c>
      <c r="DD612" t="s">
        <v>5210</v>
      </c>
      <c r="DE612" t="s">
        <v>5201</v>
      </c>
      <c r="DF612" t="s">
        <v>480</v>
      </c>
      <c r="DG612" t="s">
        <v>480</v>
      </c>
      <c r="DH612" t="s">
        <v>5330</v>
      </c>
      <c r="DI612" t="s">
        <v>477</v>
      </c>
      <c r="DJ612" t="s">
        <v>5190</v>
      </c>
      <c r="DK612" t="s">
        <v>5190</v>
      </c>
      <c r="DL612" t="s">
        <v>480</v>
      </c>
      <c r="DM612" t="s">
        <v>480</v>
      </c>
      <c r="DN612" t="s">
        <v>5330</v>
      </c>
      <c r="EG612" t="s">
        <v>477</v>
      </c>
      <c r="EH612" t="s">
        <v>5256</v>
      </c>
      <c r="EI612" t="s">
        <v>5256</v>
      </c>
      <c r="EJ612" t="s">
        <v>480</v>
      </c>
      <c r="EK612" t="s">
        <v>480</v>
      </c>
      <c r="EL612" t="s">
        <v>5330</v>
      </c>
      <c r="EM612" t="s">
        <v>477</v>
      </c>
      <c r="EN612" t="s">
        <v>5382</v>
      </c>
      <c r="EO612" t="s">
        <v>5382</v>
      </c>
      <c r="EP612" t="s">
        <v>480</v>
      </c>
      <c r="EQ612" t="s">
        <v>480</v>
      </c>
      <c r="ER612" t="s">
        <v>5330</v>
      </c>
      <c r="ES612" t="s">
        <v>477</v>
      </c>
      <c r="EV612" t="s">
        <v>477</v>
      </c>
      <c r="EZ612" t="s">
        <v>477</v>
      </c>
      <c r="HC612" t="s">
        <v>477</v>
      </c>
      <c r="HD612" t="s">
        <v>5188</v>
      </c>
      <c r="HE612" t="s">
        <v>5188</v>
      </c>
      <c r="HR612" t="s">
        <v>477</v>
      </c>
      <c r="HS612" t="s">
        <v>5237</v>
      </c>
      <c r="HT612" t="s">
        <v>5237</v>
      </c>
      <c r="HU612" t="s">
        <v>477</v>
      </c>
      <c r="HV612" t="s">
        <v>5211</v>
      </c>
      <c r="HW612" t="s">
        <v>5211</v>
      </c>
      <c r="HX612" t="s">
        <v>480</v>
      </c>
      <c r="HY612" t="s">
        <v>480</v>
      </c>
      <c r="HZ612" t="s">
        <v>5330</v>
      </c>
      <c r="IM612" t="s">
        <v>477</v>
      </c>
      <c r="IN612" t="s">
        <v>6391</v>
      </c>
      <c r="IO612" t="s">
        <v>6391</v>
      </c>
      <c r="JN612" t="s">
        <v>494</v>
      </c>
      <c r="JO612" t="s">
        <v>494</v>
      </c>
      <c r="JP612" t="s">
        <v>494</v>
      </c>
      <c r="JW612" t="s">
        <v>480</v>
      </c>
      <c r="JX612" t="s">
        <v>5241</v>
      </c>
      <c r="JY612" t="s">
        <v>491</v>
      </c>
      <c r="KB612" t="s">
        <v>480</v>
      </c>
      <c r="KC612" t="s">
        <v>5241</v>
      </c>
      <c r="KD612" t="s">
        <v>545</v>
      </c>
      <c r="KE612" t="s">
        <v>491</v>
      </c>
      <c r="PY612" t="s">
        <v>5193</v>
      </c>
      <c r="PZ612" t="s">
        <v>5193</v>
      </c>
      <c r="QA612" t="s">
        <v>5194</v>
      </c>
      <c r="QB612" t="s">
        <v>5194</v>
      </c>
      <c r="QC612" t="s">
        <v>5194</v>
      </c>
      <c r="QD612" t="s">
        <v>5194</v>
      </c>
      <c r="QE612" t="s">
        <v>5194</v>
      </c>
      <c r="QF612" t="s">
        <v>5194</v>
      </c>
      <c r="QH612" t="s">
        <v>5194</v>
      </c>
      <c r="QI612" t="s">
        <v>5193</v>
      </c>
      <c r="QJ612" t="s">
        <v>5194</v>
      </c>
      <c r="QK612" t="s">
        <v>5193</v>
      </c>
      <c r="QL612" t="s">
        <v>5194</v>
      </c>
      <c r="QM612" t="s">
        <v>5194</v>
      </c>
      <c r="QN612" t="s">
        <v>5194</v>
      </c>
      <c r="QO612" t="s">
        <v>5194</v>
      </c>
      <c r="QP612" t="s">
        <v>5194</v>
      </c>
      <c r="QQ612" t="s">
        <v>5194</v>
      </c>
      <c r="QR612" t="s">
        <v>5194</v>
      </c>
      <c r="QS612" t="s">
        <v>5194</v>
      </c>
      <c r="QT612" t="s">
        <v>5194</v>
      </c>
      <c r="QU612" t="s">
        <v>5194</v>
      </c>
      <c r="QV612" t="s">
        <v>5194</v>
      </c>
      <c r="QW612" t="s">
        <v>5194</v>
      </c>
      <c r="QY612" t="s">
        <v>6392</v>
      </c>
    </row>
    <row r="613" spans="1:467" x14ac:dyDescent="0.35">
      <c r="A613">
        <v>613</v>
      </c>
      <c r="B613" t="s">
        <v>6368</v>
      </c>
      <c r="C613" t="s">
        <v>473</v>
      </c>
      <c r="D613" t="s">
        <v>606</v>
      </c>
      <c r="E613" t="s">
        <v>607</v>
      </c>
      <c r="F613" t="s">
        <v>5639</v>
      </c>
      <c r="G613" t="s">
        <v>476</v>
      </c>
      <c r="AL613" t="s">
        <v>493</v>
      </c>
      <c r="AM613" t="s">
        <v>481</v>
      </c>
      <c r="AN613" t="s">
        <v>5190</v>
      </c>
      <c r="AO613" t="s">
        <v>5190</v>
      </c>
      <c r="AP613" t="s">
        <v>480</v>
      </c>
      <c r="AQ613" t="s">
        <v>482</v>
      </c>
      <c r="AR613" t="s">
        <v>5197</v>
      </c>
      <c r="AS613" t="s">
        <v>493</v>
      </c>
      <c r="AT613" t="s">
        <v>496</v>
      </c>
      <c r="AU613" t="s">
        <v>5573</v>
      </c>
      <c r="AV613" t="s">
        <v>5640</v>
      </c>
      <c r="AW613" t="s">
        <v>480</v>
      </c>
      <c r="AX613" t="s">
        <v>480</v>
      </c>
      <c r="AY613" t="s">
        <v>5189</v>
      </c>
      <c r="BG613" t="s">
        <v>493</v>
      </c>
      <c r="BH613" t="s">
        <v>483</v>
      </c>
      <c r="BI613" t="s">
        <v>496</v>
      </c>
      <c r="BJ613" t="s">
        <v>5509</v>
      </c>
      <c r="BK613" t="s">
        <v>5641</v>
      </c>
      <c r="BL613" t="s">
        <v>482</v>
      </c>
      <c r="BM613" t="s">
        <v>480</v>
      </c>
      <c r="BN613" t="s">
        <v>5330</v>
      </c>
      <c r="BW613" t="s">
        <v>493</v>
      </c>
      <c r="BX613" t="s">
        <v>484</v>
      </c>
      <c r="BY613" t="s">
        <v>496</v>
      </c>
      <c r="BZ613" t="s">
        <v>5222</v>
      </c>
      <c r="CA613" t="s">
        <v>5280</v>
      </c>
      <c r="CB613" t="s">
        <v>480</v>
      </c>
      <c r="CC613" t="s">
        <v>480</v>
      </c>
      <c r="CD613" t="s">
        <v>5192</v>
      </c>
      <c r="CT613" t="s">
        <v>493</v>
      </c>
      <c r="CU613" t="s">
        <v>485</v>
      </c>
      <c r="CV613" t="s">
        <v>486</v>
      </c>
      <c r="CW613" t="s">
        <v>5227</v>
      </c>
      <c r="CX613" t="s">
        <v>5210</v>
      </c>
      <c r="CY613" t="s">
        <v>482</v>
      </c>
      <c r="CZ613" t="s">
        <v>482</v>
      </c>
      <c r="DA613" t="s">
        <v>5197</v>
      </c>
      <c r="DB613" t="s">
        <v>493</v>
      </c>
      <c r="DC613" t="s">
        <v>487</v>
      </c>
      <c r="DD613" t="s">
        <v>5198</v>
      </c>
      <c r="DE613" t="s">
        <v>5199</v>
      </c>
      <c r="DF613" t="s">
        <v>480</v>
      </c>
      <c r="DG613" t="s">
        <v>480</v>
      </c>
      <c r="DH613" t="s">
        <v>5189</v>
      </c>
      <c r="IP613" t="s">
        <v>493</v>
      </c>
      <c r="IQ613" t="s">
        <v>5236</v>
      </c>
      <c r="IR613" t="s">
        <v>5236</v>
      </c>
      <c r="IS613" t="s">
        <v>482</v>
      </c>
      <c r="IT613" t="s">
        <v>482</v>
      </c>
      <c r="IV613" t="s">
        <v>493</v>
      </c>
      <c r="IW613" t="s">
        <v>5384</v>
      </c>
      <c r="IX613" t="s">
        <v>5384</v>
      </c>
      <c r="IY613" t="s">
        <v>482</v>
      </c>
      <c r="IZ613" t="s">
        <v>480</v>
      </c>
      <c r="JA613" t="s">
        <v>5200</v>
      </c>
      <c r="JO613" t="s">
        <v>489</v>
      </c>
      <c r="JP613" t="s">
        <v>505</v>
      </c>
      <c r="KB613" t="s">
        <v>482</v>
      </c>
      <c r="KC613" t="s">
        <v>587</v>
      </c>
      <c r="KD613" t="s">
        <v>587</v>
      </c>
      <c r="KE613" t="s">
        <v>490</v>
      </c>
      <c r="KG613" t="s">
        <v>5193</v>
      </c>
      <c r="PY613" t="s">
        <v>5193</v>
      </c>
      <c r="PZ613" t="s">
        <v>5194</v>
      </c>
      <c r="QA613" t="s">
        <v>5194</v>
      </c>
      <c r="QB613" t="s">
        <v>5194</v>
      </c>
      <c r="QC613" t="s">
        <v>5194</v>
      </c>
      <c r="QD613" t="s">
        <v>5194</v>
      </c>
      <c r="QE613" t="s">
        <v>5194</v>
      </c>
      <c r="QF613" t="s">
        <v>5194</v>
      </c>
      <c r="QH613" t="s">
        <v>5193</v>
      </c>
      <c r="QI613" t="s">
        <v>5194</v>
      </c>
      <c r="QJ613" t="s">
        <v>5194</v>
      </c>
      <c r="QK613" t="s">
        <v>5194</v>
      </c>
      <c r="QL613" t="s">
        <v>5194</v>
      </c>
      <c r="QM613" t="s">
        <v>5194</v>
      </c>
      <c r="QN613" t="s">
        <v>5194</v>
      </c>
      <c r="QO613" t="s">
        <v>5194</v>
      </c>
      <c r="QP613" t="s">
        <v>5194</v>
      </c>
      <c r="QQ613" t="s">
        <v>5194</v>
      </c>
      <c r="QR613" t="s">
        <v>5194</v>
      </c>
      <c r="QS613" t="s">
        <v>5194</v>
      </c>
      <c r="QT613" t="s">
        <v>5194</v>
      </c>
      <c r="QU613" t="s">
        <v>5194</v>
      </c>
      <c r="QV613" t="s">
        <v>5194</v>
      </c>
      <c r="QW613" t="s">
        <v>5194</v>
      </c>
      <c r="QY613" t="s">
        <v>6393</v>
      </c>
    </row>
    <row r="614" spans="1:467" x14ac:dyDescent="0.35">
      <c r="A614">
        <v>614</v>
      </c>
      <c r="B614" t="s">
        <v>6368</v>
      </c>
      <c r="C614" t="s">
        <v>473</v>
      </c>
      <c r="D614" t="s">
        <v>606</v>
      </c>
      <c r="E614" t="s">
        <v>607</v>
      </c>
      <c r="F614" t="s">
        <v>5639</v>
      </c>
      <c r="G614" t="s">
        <v>476</v>
      </c>
      <c r="EV614" t="s">
        <v>477</v>
      </c>
      <c r="EW614" t="s">
        <v>5218</v>
      </c>
      <c r="EX614" t="s">
        <v>5210</v>
      </c>
      <c r="EY614" t="s">
        <v>5210</v>
      </c>
      <c r="EZ614" t="s">
        <v>477</v>
      </c>
      <c r="PY614" t="s">
        <v>5193</v>
      </c>
      <c r="PZ614" t="s">
        <v>5194</v>
      </c>
      <c r="QA614" t="s">
        <v>5194</v>
      </c>
      <c r="QB614" t="s">
        <v>5194</v>
      </c>
      <c r="QC614" t="s">
        <v>5194</v>
      </c>
      <c r="QD614" t="s">
        <v>5194</v>
      </c>
      <c r="QE614" t="s">
        <v>5194</v>
      </c>
      <c r="QF614" t="s">
        <v>5194</v>
      </c>
      <c r="QH614" t="s">
        <v>5193</v>
      </c>
      <c r="QI614" t="s">
        <v>5194</v>
      </c>
      <c r="QJ614" t="s">
        <v>5194</v>
      </c>
      <c r="QK614" t="s">
        <v>5194</v>
      </c>
      <c r="QL614" t="s">
        <v>5194</v>
      </c>
      <c r="QM614" t="s">
        <v>5194</v>
      </c>
      <c r="QN614" t="s">
        <v>5194</v>
      </c>
      <c r="QO614" t="s">
        <v>5194</v>
      </c>
      <c r="QP614" t="s">
        <v>5194</v>
      </c>
      <c r="QQ614" t="s">
        <v>5194</v>
      </c>
      <c r="QR614" t="s">
        <v>5194</v>
      </c>
      <c r="QS614" t="s">
        <v>5194</v>
      </c>
      <c r="QT614" t="s">
        <v>5194</v>
      </c>
      <c r="QU614" t="s">
        <v>5194</v>
      </c>
      <c r="QV614" t="s">
        <v>5194</v>
      </c>
      <c r="QW614" t="s">
        <v>5194</v>
      </c>
      <c r="QY614" t="s">
        <v>6394</v>
      </c>
    </row>
    <row r="615" spans="1:467" x14ac:dyDescent="0.35">
      <c r="A615">
        <v>615</v>
      </c>
      <c r="B615" t="s">
        <v>6368</v>
      </c>
      <c r="C615" t="s">
        <v>473</v>
      </c>
      <c r="D615" t="s">
        <v>606</v>
      </c>
      <c r="E615" t="s">
        <v>607</v>
      </c>
      <c r="F615" t="s">
        <v>5639</v>
      </c>
      <c r="G615" t="s">
        <v>476</v>
      </c>
      <c r="FJ615" t="s">
        <v>493</v>
      </c>
      <c r="FK615" t="s">
        <v>5649</v>
      </c>
      <c r="FL615" t="s">
        <v>5407</v>
      </c>
      <c r="PY615" t="s">
        <v>5193</v>
      </c>
      <c r="PZ615" t="s">
        <v>5193</v>
      </c>
      <c r="QA615" t="s">
        <v>5194</v>
      </c>
      <c r="QB615" t="s">
        <v>5194</v>
      </c>
      <c r="QC615" t="s">
        <v>5194</v>
      </c>
      <c r="QD615" t="s">
        <v>5194</v>
      </c>
      <c r="QE615" t="s">
        <v>5194</v>
      </c>
      <c r="QF615" t="s">
        <v>5194</v>
      </c>
      <c r="QH615" t="s">
        <v>5193</v>
      </c>
      <c r="QI615" t="s">
        <v>5194</v>
      </c>
      <c r="QJ615" t="s">
        <v>5194</v>
      </c>
      <c r="QK615" t="s">
        <v>5194</v>
      </c>
      <c r="QL615" t="s">
        <v>5194</v>
      </c>
      <c r="QM615" t="s">
        <v>5194</v>
      </c>
      <c r="QN615" t="s">
        <v>5194</v>
      </c>
      <c r="QO615" t="s">
        <v>5194</v>
      </c>
      <c r="QP615" t="s">
        <v>5194</v>
      </c>
      <c r="QQ615" t="s">
        <v>5194</v>
      </c>
      <c r="QR615" t="s">
        <v>5194</v>
      </c>
      <c r="QS615" t="s">
        <v>5194</v>
      </c>
      <c r="QT615" t="s">
        <v>5194</v>
      </c>
      <c r="QU615" t="s">
        <v>5194</v>
      </c>
      <c r="QV615" t="s">
        <v>5194</v>
      </c>
      <c r="QW615" t="s">
        <v>5194</v>
      </c>
      <c r="QY615" t="s">
        <v>6395</v>
      </c>
    </row>
    <row r="616" spans="1:467" x14ac:dyDescent="0.35">
      <c r="A616">
        <v>616</v>
      </c>
      <c r="B616" t="s">
        <v>6368</v>
      </c>
      <c r="C616" t="s">
        <v>473</v>
      </c>
      <c r="D616" t="s">
        <v>606</v>
      </c>
      <c r="E616" t="s">
        <v>607</v>
      </c>
      <c r="F616" t="s">
        <v>5639</v>
      </c>
      <c r="G616" t="s">
        <v>476</v>
      </c>
      <c r="GE616" t="s">
        <v>479</v>
      </c>
      <c r="GF616" t="s">
        <v>5201</v>
      </c>
      <c r="GG616" t="s">
        <v>5647</v>
      </c>
      <c r="GH616" t="s">
        <v>5201</v>
      </c>
      <c r="GI616" t="s">
        <v>5647</v>
      </c>
      <c r="GJ616" t="s">
        <v>5647</v>
      </c>
      <c r="QY616" t="s">
        <v>6396</v>
      </c>
    </row>
    <row r="617" spans="1:467" x14ac:dyDescent="0.35">
      <c r="A617">
        <v>617</v>
      </c>
      <c r="B617" t="s">
        <v>6368</v>
      </c>
      <c r="C617" t="s">
        <v>550</v>
      </c>
      <c r="D617" t="s">
        <v>3961</v>
      </c>
      <c r="E617" t="s">
        <v>560</v>
      </c>
      <c r="F617" t="s">
        <v>4163</v>
      </c>
      <c r="G617" t="s">
        <v>476</v>
      </c>
      <c r="DI617" t="s">
        <v>477</v>
      </c>
      <c r="DJ617" t="s">
        <v>5190</v>
      </c>
      <c r="DK617" t="s">
        <v>5190</v>
      </c>
      <c r="DL617" t="s">
        <v>480</v>
      </c>
      <c r="DM617" t="s">
        <v>480</v>
      </c>
      <c r="DO617" t="s">
        <v>477</v>
      </c>
      <c r="DP617" t="s">
        <v>5188</v>
      </c>
      <c r="DQ617" t="s">
        <v>5188</v>
      </c>
      <c r="DR617" t="s">
        <v>480</v>
      </c>
      <c r="DS617" t="s">
        <v>480</v>
      </c>
      <c r="DT617" t="s">
        <v>5284</v>
      </c>
      <c r="DU617" t="s">
        <v>477</v>
      </c>
      <c r="DV617" t="s">
        <v>5227</v>
      </c>
      <c r="DW617" t="s">
        <v>5227</v>
      </c>
      <c r="DX617" t="s">
        <v>480</v>
      </c>
      <c r="DY617" t="s">
        <v>480</v>
      </c>
      <c r="DZ617" t="s">
        <v>5189</v>
      </c>
      <c r="EA617" t="s">
        <v>477</v>
      </c>
      <c r="EB617" t="s">
        <v>6140</v>
      </c>
      <c r="EC617" t="s">
        <v>6140</v>
      </c>
      <c r="ED617" t="s">
        <v>480</v>
      </c>
      <c r="EE617" t="s">
        <v>480</v>
      </c>
      <c r="EF617" t="s">
        <v>5191</v>
      </c>
      <c r="EG617" t="s">
        <v>477</v>
      </c>
      <c r="EH617" t="s">
        <v>5745</v>
      </c>
      <c r="EI617" t="s">
        <v>5745</v>
      </c>
      <c r="EJ617" t="s">
        <v>480</v>
      </c>
      <c r="EK617" t="s">
        <v>480</v>
      </c>
      <c r="EL617" t="s">
        <v>5197</v>
      </c>
      <c r="EM617" t="s">
        <v>477</v>
      </c>
      <c r="EN617" t="s">
        <v>5382</v>
      </c>
      <c r="EO617" t="s">
        <v>5382</v>
      </c>
      <c r="EP617" t="s">
        <v>480</v>
      </c>
      <c r="EQ617" t="s">
        <v>480</v>
      </c>
      <c r="ER617" t="s">
        <v>5189</v>
      </c>
      <c r="HC617" t="s">
        <v>477</v>
      </c>
      <c r="HD617" t="s">
        <v>5670</v>
      </c>
      <c r="HE617" t="s">
        <v>5670</v>
      </c>
      <c r="JP617" t="s">
        <v>494</v>
      </c>
      <c r="KB617" t="s">
        <v>482</v>
      </c>
      <c r="KC617" t="s">
        <v>6397</v>
      </c>
      <c r="KD617" t="s">
        <v>6397</v>
      </c>
      <c r="KE617" t="s">
        <v>507</v>
      </c>
      <c r="KG617" t="s">
        <v>5193</v>
      </c>
      <c r="PQ617" t="s">
        <v>517</v>
      </c>
      <c r="PY617" t="s">
        <v>5193</v>
      </c>
      <c r="PZ617" t="s">
        <v>5194</v>
      </c>
      <c r="QA617" t="s">
        <v>5194</v>
      </c>
      <c r="QB617" t="s">
        <v>5194</v>
      </c>
      <c r="QC617" t="s">
        <v>5194</v>
      </c>
      <c r="QD617" t="s">
        <v>5194</v>
      </c>
      <c r="QE617" t="s">
        <v>5194</v>
      </c>
      <c r="QF617" t="s">
        <v>5194</v>
      </c>
      <c r="QH617" t="s">
        <v>5193</v>
      </c>
      <c r="QI617" t="s">
        <v>5194</v>
      </c>
      <c r="QJ617" t="s">
        <v>5194</v>
      </c>
      <c r="QK617" t="s">
        <v>5194</v>
      </c>
      <c r="QL617" t="s">
        <v>5194</v>
      </c>
      <c r="QM617" t="s">
        <v>5194</v>
      </c>
      <c r="QN617" t="s">
        <v>5194</v>
      </c>
      <c r="QO617" t="s">
        <v>5194</v>
      </c>
      <c r="QP617" t="s">
        <v>5194</v>
      </c>
      <c r="QQ617" t="s">
        <v>5194</v>
      </c>
      <c r="QR617" t="s">
        <v>5194</v>
      </c>
      <c r="QS617" t="s">
        <v>5194</v>
      </c>
      <c r="QT617" t="s">
        <v>5194</v>
      </c>
      <c r="QU617" t="s">
        <v>5194</v>
      </c>
      <c r="QV617" t="s">
        <v>5194</v>
      </c>
      <c r="QW617" t="s">
        <v>5194</v>
      </c>
      <c r="QY617" t="s">
        <v>6398</v>
      </c>
    </row>
    <row r="618" spans="1:467" x14ac:dyDescent="0.35">
      <c r="A618">
        <v>618</v>
      </c>
      <c r="B618" t="s">
        <v>6368</v>
      </c>
      <c r="C618" t="s">
        <v>550</v>
      </c>
      <c r="D618" t="s">
        <v>3961</v>
      </c>
      <c r="E618" t="s">
        <v>560</v>
      </c>
      <c r="F618" t="s">
        <v>4163</v>
      </c>
      <c r="G618" t="s">
        <v>476</v>
      </c>
      <c r="FG618" t="s">
        <v>477</v>
      </c>
      <c r="FH618" t="s">
        <v>5233</v>
      </c>
      <c r="FI618" t="s">
        <v>5233</v>
      </c>
      <c r="PY618" t="s">
        <v>5193</v>
      </c>
      <c r="PZ618" t="s">
        <v>5194</v>
      </c>
      <c r="QA618" t="s">
        <v>5194</v>
      </c>
      <c r="QB618" t="s">
        <v>5194</v>
      </c>
      <c r="QC618" t="s">
        <v>5194</v>
      </c>
      <c r="QD618" t="s">
        <v>5194</v>
      </c>
      <c r="QE618" t="s">
        <v>5194</v>
      </c>
      <c r="QF618" t="s">
        <v>5194</v>
      </c>
      <c r="QH618" t="s">
        <v>5193</v>
      </c>
      <c r="QI618" t="s">
        <v>5194</v>
      </c>
      <c r="QJ618" t="s">
        <v>5194</v>
      </c>
      <c r="QK618" t="s">
        <v>5194</v>
      </c>
      <c r="QL618" t="s">
        <v>5194</v>
      </c>
      <c r="QM618" t="s">
        <v>5194</v>
      </c>
      <c r="QN618" t="s">
        <v>5194</v>
      </c>
      <c r="QO618" t="s">
        <v>5194</v>
      </c>
      <c r="QP618" t="s">
        <v>5194</v>
      </c>
      <c r="QQ618" t="s">
        <v>5194</v>
      </c>
      <c r="QR618" t="s">
        <v>5194</v>
      </c>
      <c r="QS618" t="s">
        <v>5194</v>
      </c>
      <c r="QT618" t="s">
        <v>5194</v>
      </c>
      <c r="QU618" t="s">
        <v>5194</v>
      </c>
      <c r="QV618" t="s">
        <v>5194</v>
      </c>
      <c r="QW618" t="s">
        <v>5194</v>
      </c>
      <c r="QY618" t="s">
        <v>6399</v>
      </c>
    </row>
    <row r="619" spans="1:467" x14ac:dyDescent="0.35">
      <c r="A619">
        <v>619</v>
      </c>
      <c r="B619" t="s">
        <v>6368</v>
      </c>
      <c r="C619" t="s">
        <v>550</v>
      </c>
      <c r="D619" t="s">
        <v>3961</v>
      </c>
      <c r="E619" t="s">
        <v>560</v>
      </c>
      <c r="F619" t="s">
        <v>4163</v>
      </c>
      <c r="G619" t="s">
        <v>476</v>
      </c>
      <c r="ES619" t="s">
        <v>477</v>
      </c>
      <c r="ET619" t="s">
        <v>5190</v>
      </c>
      <c r="EU619" t="s">
        <v>5190</v>
      </c>
      <c r="EV619" t="s">
        <v>477</v>
      </c>
      <c r="EW619" t="s">
        <v>5218</v>
      </c>
      <c r="EX619" t="s">
        <v>5377</v>
      </c>
      <c r="EY619" t="s">
        <v>5377</v>
      </c>
      <c r="EZ619" t="s">
        <v>477</v>
      </c>
      <c r="FA619" t="s">
        <v>516</v>
      </c>
      <c r="FB619" t="s">
        <v>5201</v>
      </c>
      <c r="FC619" t="s">
        <v>5398</v>
      </c>
      <c r="PY619" t="s">
        <v>5193</v>
      </c>
      <c r="PZ619" t="s">
        <v>5194</v>
      </c>
      <c r="QA619" t="s">
        <v>5194</v>
      </c>
      <c r="QB619" t="s">
        <v>5194</v>
      </c>
      <c r="QC619" t="s">
        <v>5194</v>
      </c>
      <c r="QD619" t="s">
        <v>5194</v>
      </c>
      <c r="QE619" t="s">
        <v>5194</v>
      </c>
      <c r="QF619" t="s">
        <v>5194</v>
      </c>
      <c r="QH619" t="s">
        <v>5193</v>
      </c>
      <c r="QI619" t="s">
        <v>5194</v>
      </c>
      <c r="QJ619" t="s">
        <v>5194</v>
      </c>
      <c r="QK619" t="s">
        <v>5194</v>
      </c>
      <c r="QL619" t="s">
        <v>5194</v>
      </c>
      <c r="QM619" t="s">
        <v>5194</v>
      </c>
      <c r="QN619" t="s">
        <v>5194</v>
      </c>
      <c r="QO619" t="s">
        <v>5194</v>
      </c>
      <c r="QP619" t="s">
        <v>5194</v>
      </c>
      <c r="QQ619" t="s">
        <v>5194</v>
      </c>
      <c r="QR619" t="s">
        <v>5194</v>
      </c>
      <c r="QS619" t="s">
        <v>5194</v>
      </c>
      <c r="QT619" t="s">
        <v>5194</v>
      </c>
      <c r="QU619" t="s">
        <v>5194</v>
      </c>
      <c r="QV619" t="s">
        <v>5194</v>
      </c>
      <c r="QW619" t="s">
        <v>5194</v>
      </c>
      <c r="QY619" t="s">
        <v>6400</v>
      </c>
    </row>
    <row r="620" spans="1:467" x14ac:dyDescent="0.35">
      <c r="A620">
        <v>620</v>
      </c>
      <c r="B620" t="s">
        <v>6368</v>
      </c>
      <c r="C620" t="s">
        <v>550</v>
      </c>
      <c r="D620" t="s">
        <v>3961</v>
      </c>
      <c r="E620" t="s">
        <v>560</v>
      </c>
      <c r="F620" t="s">
        <v>4163</v>
      </c>
      <c r="G620" t="s">
        <v>476</v>
      </c>
      <c r="ES620" t="s">
        <v>477</v>
      </c>
      <c r="ET620" t="s">
        <v>5211</v>
      </c>
      <c r="EU620" t="s">
        <v>5211</v>
      </c>
      <c r="EZ620" t="s">
        <v>477</v>
      </c>
      <c r="FA620" t="s">
        <v>516</v>
      </c>
      <c r="FB620" t="s">
        <v>5201</v>
      </c>
      <c r="FC620" t="s">
        <v>5398</v>
      </c>
      <c r="IM620" t="s">
        <v>477</v>
      </c>
      <c r="IN620" t="s">
        <v>5211</v>
      </c>
      <c r="IO620" t="s">
        <v>5211</v>
      </c>
      <c r="PY620" t="s">
        <v>5193</v>
      </c>
      <c r="PZ620" t="s">
        <v>5194</v>
      </c>
      <c r="QA620" t="s">
        <v>5194</v>
      </c>
      <c r="QB620" t="s">
        <v>5194</v>
      </c>
      <c r="QC620" t="s">
        <v>5194</v>
      </c>
      <c r="QD620" t="s">
        <v>5194</v>
      </c>
      <c r="QE620" t="s">
        <v>5194</v>
      </c>
      <c r="QF620" t="s">
        <v>5194</v>
      </c>
      <c r="QH620" t="s">
        <v>5194</v>
      </c>
      <c r="QI620" t="s">
        <v>5194</v>
      </c>
      <c r="QJ620" t="s">
        <v>5194</v>
      </c>
      <c r="QK620" t="s">
        <v>5194</v>
      </c>
      <c r="QL620" t="s">
        <v>5194</v>
      </c>
      <c r="QM620" t="s">
        <v>5194</v>
      </c>
      <c r="QN620" t="s">
        <v>5193</v>
      </c>
      <c r="QO620" t="s">
        <v>5194</v>
      </c>
      <c r="QP620" t="s">
        <v>5194</v>
      </c>
      <c r="QQ620" t="s">
        <v>5194</v>
      </c>
      <c r="QR620" t="s">
        <v>5194</v>
      </c>
      <c r="QS620" t="s">
        <v>5194</v>
      </c>
      <c r="QT620" t="s">
        <v>5194</v>
      </c>
      <c r="QU620" t="s">
        <v>5194</v>
      </c>
      <c r="QV620" t="s">
        <v>5194</v>
      </c>
      <c r="QW620" t="s">
        <v>5194</v>
      </c>
      <c r="QY620" t="s">
        <v>6401</v>
      </c>
    </row>
    <row r="621" spans="1:467" x14ac:dyDescent="0.35">
      <c r="A621">
        <v>621</v>
      </c>
      <c r="B621" t="s">
        <v>6368</v>
      </c>
      <c r="C621" t="s">
        <v>550</v>
      </c>
      <c r="D621" t="s">
        <v>3961</v>
      </c>
      <c r="E621" t="s">
        <v>560</v>
      </c>
      <c r="F621" t="s">
        <v>4167</v>
      </c>
      <c r="G621" t="s">
        <v>476</v>
      </c>
      <c r="FG621" t="s">
        <v>477</v>
      </c>
      <c r="FH621" t="s">
        <v>5380</v>
      </c>
      <c r="FI621" t="s">
        <v>5380</v>
      </c>
      <c r="PY621" t="s">
        <v>5193</v>
      </c>
      <c r="PZ621" t="s">
        <v>5194</v>
      </c>
      <c r="QA621" t="s">
        <v>5194</v>
      </c>
      <c r="QB621" t="s">
        <v>5194</v>
      </c>
      <c r="QC621" t="s">
        <v>5194</v>
      </c>
      <c r="QD621" t="s">
        <v>5194</v>
      </c>
      <c r="QE621" t="s">
        <v>5194</v>
      </c>
      <c r="QF621" t="s">
        <v>5194</v>
      </c>
      <c r="QH621" t="s">
        <v>5194</v>
      </c>
      <c r="QI621" t="s">
        <v>5194</v>
      </c>
      <c r="QJ621" t="s">
        <v>5194</v>
      </c>
      <c r="QK621" t="s">
        <v>5194</v>
      </c>
      <c r="QL621" t="s">
        <v>5194</v>
      </c>
      <c r="QM621" t="s">
        <v>5194</v>
      </c>
      <c r="QN621" t="s">
        <v>5193</v>
      </c>
      <c r="QO621" t="s">
        <v>5194</v>
      </c>
      <c r="QP621" t="s">
        <v>5194</v>
      </c>
      <c r="QQ621" t="s">
        <v>5194</v>
      </c>
      <c r="QR621" t="s">
        <v>5194</v>
      </c>
      <c r="QS621" t="s">
        <v>5194</v>
      </c>
      <c r="QT621" t="s">
        <v>5194</v>
      </c>
      <c r="QU621" t="s">
        <v>5194</v>
      </c>
      <c r="QV621" t="s">
        <v>5194</v>
      </c>
      <c r="QW621" t="s">
        <v>5194</v>
      </c>
      <c r="QY621" t="s">
        <v>6402</v>
      </c>
    </row>
    <row r="622" spans="1:467" x14ac:dyDescent="0.35">
      <c r="A622">
        <v>622</v>
      </c>
      <c r="B622" t="s">
        <v>5638</v>
      </c>
      <c r="C622" t="s">
        <v>550</v>
      </c>
      <c r="D622" t="s">
        <v>3961</v>
      </c>
      <c r="E622" t="s">
        <v>560</v>
      </c>
      <c r="F622" t="s">
        <v>4163</v>
      </c>
      <c r="G622" t="s">
        <v>476</v>
      </c>
      <c r="H622" t="s">
        <v>477</v>
      </c>
      <c r="I622" t="s">
        <v>478</v>
      </c>
      <c r="J622" t="s">
        <v>479</v>
      </c>
      <c r="K622" t="s">
        <v>5190</v>
      </c>
      <c r="L622" t="s">
        <v>5738</v>
      </c>
      <c r="M622" t="s">
        <v>480</v>
      </c>
      <c r="N622" t="s">
        <v>480</v>
      </c>
      <c r="O622" t="s">
        <v>5352</v>
      </c>
      <c r="AS622" t="s">
        <v>477</v>
      </c>
      <c r="AT622" t="s">
        <v>481</v>
      </c>
      <c r="AU622" t="s">
        <v>5190</v>
      </c>
      <c r="AV622" t="s">
        <v>5190</v>
      </c>
      <c r="AW622" t="s">
        <v>480</v>
      </c>
      <c r="AX622" t="s">
        <v>480</v>
      </c>
      <c r="AY622" t="s">
        <v>5189</v>
      </c>
      <c r="BG622" t="s">
        <v>477</v>
      </c>
      <c r="BL622" t="s">
        <v>480</v>
      </c>
      <c r="BM622" t="s">
        <v>480</v>
      </c>
      <c r="BW622" t="s">
        <v>477</v>
      </c>
      <c r="BX622" t="s">
        <v>492</v>
      </c>
      <c r="BY622" t="s">
        <v>481</v>
      </c>
      <c r="BZ622" t="s">
        <v>5467</v>
      </c>
      <c r="CA622" t="s">
        <v>5467</v>
      </c>
      <c r="CB622" t="s">
        <v>480</v>
      </c>
      <c r="CC622" t="s">
        <v>480</v>
      </c>
      <c r="CD622" t="s">
        <v>5191</v>
      </c>
      <c r="JN622" t="s">
        <v>489</v>
      </c>
      <c r="JO622" t="s">
        <v>489</v>
      </c>
      <c r="JQ622" t="s">
        <v>480</v>
      </c>
      <c r="JR622" t="s">
        <v>482</v>
      </c>
      <c r="JS622" t="s">
        <v>543</v>
      </c>
      <c r="JT622" t="s">
        <v>528</v>
      </c>
      <c r="JW622" t="s">
        <v>480</v>
      </c>
      <c r="JX622" t="s">
        <v>543</v>
      </c>
      <c r="JY622" t="s">
        <v>528</v>
      </c>
      <c r="PQ622" t="s">
        <v>517</v>
      </c>
      <c r="PY622" t="s">
        <v>5193</v>
      </c>
      <c r="PZ622" t="s">
        <v>5193</v>
      </c>
      <c r="QA622" t="s">
        <v>5194</v>
      </c>
      <c r="QB622" t="s">
        <v>5194</v>
      </c>
      <c r="QC622" t="s">
        <v>5194</v>
      </c>
      <c r="QD622" t="s">
        <v>5194</v>
      </c>
      <c r="QE622" t="s">
        <v>5194</v>
      </c>
      <c r="QF622" t="s">
        <v>5194</v>
      </c>
      <c r="QH622" t="s">
        <v>5194</v>
      </c>
      <c r="QI622" t="s">
        <v>5194</v>
      </c>
      <c r="QJ622" t="s">
        <v>5194</v>
      </c>
      <c r="QK622" t="s">
        <v>5194</v>
      </c>
      <c r="QL622" t="s">
        <v>5194</v>
      </c>
      <c r="QM622" t="s">
        <v>5194</v>
      </c>
      <c r="QN622" t="s">
        <v>5193</v>
      </c>
      <c r="QO622" t="s">
        <v>5194</v>
      </c>
      <c r="QP622" t="s">
        <v>5193</v>
      </c>
      <c r="QQ622" t="s">
        <v>5193</v>
      </c>
      <c r="QR622" t="s">
        <v>5193</v>
      </c>
      <c r="QS622" t="s">
        <v>5193</v>
      </c>
      <c r="QT622" t="s">
        <v>5193</v>
      </c>
      <c r="QU622" t="s">
        <v>5194</v>
      </c>
      <c r="QV622" t="s">
        <v>5194</v>
      </c>
      <c r="QW622" t="s">
        <v>5194</v>
      </c>
      <c r="QY622" t="s">
        <v>6403</v>
      </c>
    </row>
    <row r="623" spans="1:467" x14ac:dyDescent="0.35">
      <c r="A623">
        <v>623</v>
      </c>
      <c r="B623" t="s">
        <v>5828</v>
      </c>
      <c r="C623" t="s">
        <v>550</v>
      </c>
      <c r="D623" t="s">
        <v>3961</v>
      </c>
      <c r="E623" t="s">
        <v>560</v>
      </c>
      <c r="F623" t="s">
        <v>4163</v>
      </c>
      <c r="G623" t="s">
        <v>476</v>
      </c>
      <c r="AL623" t="s">
        <v>477</v>
      </c>
      <c r="AM623" t="s">
        <v>481</v>
      </c>
      <c r="AN623" t="s">
        <v>5188</v>
      </c>
      <c r="AO623" t="s">
        <v>5188</v>
      </c>
      <c r="AP623" t="s">
        <v>480</v>
      </c>
      <c r="AQ623" t="s">
        <v>480</v>
      </c>
      <c r="AS623" t="s">
        <v>477</v>
      </c>
      <c r="AT623" t="s">
        <v>481</v>
      </c>
      <c r="AU623" t="s">
        <v>5188</v>
      </c>
      <c r="AV623" t="s">
        <v>5188</v>
      </c>
      <c r="AW623" t="s">
        <v>480</v>
      </c>
      <c r="AX623" t="s">
        <v>480</v>
      </c>
      <c r="AY623" t="s">
        <v>5603</v>
      </c>
      <c r="BW623" t="s">
        <v>477</v>
      </c>
      <c r="BX623" t="s">
        <v>492</v>
      </c>
      <c r="BY623" t="s">
        <v>481</v>
      </c>
      <c r="BZ623" t="s">
        <v>6372</v>
      </c>
      <c r="CA623" t="s">
        <v>6372</v>
      </c>
      <c r="CB623" t="s">
        <v>482</v>
      </c>
      <c r="CC623" t="s">
        <v>480</v>
      </c>
      <c r="CM623" t="s">
        <v>559</v>
      </c>
      <c r="CQ623" t="s">
        <v>482</v>
      </c>
      <c r="CR623" t="s">
        <v>482</v>
      </c>
      <c r="CT623" t="s">
        <v>559</v>
      </c>
      <c r="CY623" t="s">
        <v>482</v>
      </c>
      <c r="CZ623" t="s">
        <v>482</v>
      </c>
      <c r="DB623" t="s">
        <v>477</v>
      </c>
      <c r="DC623" t="s">
        <v>487</v>
      </c>
      <c r="DD623" t="s">
        <v>5224</v>
      </c>
      <c r="DE623" t="s">
        <v>5409</v>
      </c>
      <c r="DF623" t="s">
        <v>480</v>
      </c>
      <c r="DG623" t="s">
        <v>480</v>
      </c>
      <c r="JO623" t="s">
        <v>494</v>
      </c>
      <c r="JP623" t="s">
        <v>494</v>
      </c>
      <c r="JW623" t="s">
        <v>480</v>
      </c>
      <c r="JX623" t="s">
        <v>5979</v>
      </c>
      <c r="JY623" t="s">
        <v>507</v>
      </c>
      <c r="KB623" t="s">
        <v>480</v>
      </c>
      <c r="KC623" t="s">
        <v>5979</v>
      </c>
      <c r="KD623" t="s">
        <v>541</v>
      </c>
      <c r="KE623" t="s">
        <v>507</v>
      </c>
      <c r="PQ623" t="s">
        <v>517</v>
      </c>
      <c r="PY623" t="s">
        <v>5193</v>
      </c>
      <c r="PZ623" t="s">
        <v>5194</v>
      </c>
      <c r="QA623" t="s">
        <v>5194</v>
      </c>
      <c r="QB623" t="s">
        <v>5194</v>
      </c>
      <c r="QC623" t="s">
        <v>5194</v>
      </c>
      <c r="QD623" t="s">
        <v>5194</v>
      </c>
      <c r="QE623" t="s">
        <v>5194</v>
      </c>
      <c r="QF623" t="s">
        <v>5194</v>
      </c>
      <c r="QH623" t="s">
        <v>5194</v>
      </c>
      <c r="QI623" t="s">
        <v>5194</v>
      </c>
      <c r="QJ623" t="s">
        <v>5194</v>
      </c>
      <c r="QK623" t="s">
        <v>5194</v>
      </c>
      <c r="QL623" t="s">
        <v>5194</v>
      </c>
      <c r="QM623" t="s">
        <v>5194</v>
      </c>
      <c r="QN623" t="s">
        <v>5193</v>
      </c>
      <c r="QO623" t="s">
        <v>5194</v>
      </c>
      <c r="QP623" t="s">
        <v>5194</v>
      </c>
      <c r="QQ623" t="s">
        <v>5194</v>
      </c>
      <c r="QR623" t="s">
        <v>5193</v>
      </c>
      <c r="QS623" t="s">
        <v>5194</v>
      </c>
      <c r="QT623" t="s">
        <v>5194</v>
      </c>
      <c r="QU623" t="s">
        <v>5193</v>
      </c>
      <c r="QV623" t="s">
        <v>5194</v>
      </c>
      <c r="QW623" t="s">
        <v>5194</v>
      </c>
      <c r="QY623" t="s">
        <v>6404</v>
      </c>
    </row>
    <row r="624" spans="1:467" x14ac:dyDescent="0.35">
      <c r="A624">
        <v>624</v>
      </c>
      <c r="B624" t="s">
        <v>5828</v>
      </c>
      <c r="C624" t="s">
        <v>550</v>
      </c>
      <c r="D624" t="s">
        <v>3961</v>
      </c>
      <c r="E624" t="s">
        <v>560</v>
      </c>
      <c r="F624" t="s">
        <v>4163</v>
      </c>
      <c r="G624" t="s">
        <v>476</v>
      </c>
      <c r="AL624" t="s">
        <v>477</v>
      </c>
      <c r="AM624" t="s">
        <v>481</v>
      </c>
      <c r="AN624" t="s">
        <v>5196</v>
      </c>
      <c r="AO624" t="s">
        <v>5196</v>
      </c>
      <c r="AP624" t="s">
        <v>480</v>
      </c>
      <c r="AQ624" t="s">
        <v>480</v>
      </c>
      <c r="AS624" t="s">
        <v>477</v>
      </c>
      <c r="AT624" t="s">
        <v>481</v>
      </c>
      <c r="AU624" t="s">
        <v>5237</v>
      </c>
      <c r="AV624" t="s">
        <v>5237</v>
      </c>
      <c r="AW624" t="s">
        <v>480</v>
      </c>
      <c r="AX624" t="s">
        <v>480</v>
      </c>
      <c r="AY624" t="s">
        <v>5191</v>
      </c>
      <c r="BG624" t="s">
        <v>477</v>
      </c>
      <c r="BL624" t="s">
        <v>480</v>
      </c>
      <c r="BM624" t="s">
        <v>480</v>
      </c>
      <c r="BN624" t="s">
        <v>5192</v>
      </c>
      <c r="BW624" t="s">
        <v>477</v>
      </c>
      <c r="BX624" t="s">
        <v>484</v>
      </c>
      <c r="BY624" t="s">
        <v>481</v>
      </c>
      <c r="BZ624" t="s">
        <v>6372</v>
      </c>
      <c r="CA624" t="s">
        <v>6372</v>
      </c>
      <c r="CB624" t="s">
        <v>480</v>
      </c>
      <c r="CC624" t="s">
        <v>480</v>
      </c>
      <c r="CM624" t="s">
        <v>477</v>
      </c>
      <c r="CN624" t="s">
        <v>496</v>
      </c>
      <c r="CO624" t="s">
        <v>5236</v>
      </c>
      <c r="CP624" t="s">
        <v>5853</v>
      </c>
      <c r="CQ624" t="s">
        <v>480</v>
      </c>
      <c r="CR624" t="s">
        <v>480</v>
      </c>
      <c r="CS624" t="s">
        <v>5191</v>
      </c>
      <c r="CT624" t="s">
        <v>477</v>
      </c>
      <c r="CU624" t="s">
        <v>576</v>
      </c>
      <c r="CV624" t="s">
        <v>486</v>
      </c>
      <c r="CW624" t="s">
        <v>5188</v>
      </c>
      <c r="CX624" t="s">
        <v>5380</v>
      </c>
      <c r="CY624" t="s">
        <v>480</v>
      </c>
      <c r="CZ624" t="s">
        <v>480</v>
      </c>
      <c r="DB624" t="s">
        <v>477</v>
      </c>
      <c r="DF624" t="s">
        <v>480</v>
      </c>
      <c r="DG624" t="s">
        <v>480</v>
      </c>
      <c r="DH624" t="s">
        <v>5191</v>
      </c>
      <c r="JO624" t="s">
        <v>494</v>
      </c>
      <c r="JP624" t="s">
        <v>494</v>
      </c>
      <c r="JW624" t="s">
        <v>482</v>
      </c>
      <c r="JX624" t="s">
        <v>5979</v>
      </c>
      <c r="JY624" t="s">
        <v>507</v>
      </c>
      <c r="KA624" t="s">
        <v>5283</v>
      </c>
      <c r="KB624" t="s">
        <v>482</v>
      </c>
      <c r="KC624" t="s">
        <v>5979</v>
      </c>
      <c r="KD624" t="s">
        <v>541</v>
      </c>
      <c r="KE624" t="s">
        <v>507</v>
      </c>
      <c r="KG624" t="s">
        <v>5603</v>
      </c>
      <c r="PQ624" t="s">
        <v>517</v>
      </c>
      <c r="PY624" t="s">
        <v>5193</v>
      </c>
      <c r="PZ624" t="s">
        <v>5194</v>
      </c>
      <c r="QA624" t="s">
        <v>5194</v>
      </c>
      <c r="QB624" t="s">
        <v>5194</v>
      </c>
      <c r="QC624" t="s">
        <v>5194</v>
      </c>
      <c r="QD624" t="s">
        <v>5194</v>
      </c>
      <c r="QE624" t="s">
        <v>5194</v>
      </c>
      <c r="QF624" t="s">
        <v>5194</v>
      </c>
      <c r="QH624" t="s">
        <v>5194</v>
      </c>
      <c r="QI624" t="s">
        <v>5194</v>
      </c>
      <c r="QJ624" t="s">
        <v>5194</v>
      </c>
      <c r="QK624" t="s">
        <v>5194</v>
      </c>
      <c r="QL624" t="s">
        <v>5194</v>
      </c>
      <c r="QM624" t="s">
        <v>5194</v>
      </c>
      <c r="QN624" t="s">
        <v>5193</v>
      </c>
      <c r="QO624" t="s">
        <v>5194</v>
      </c>
      <c r="QP624" t="s">
        <v>5194</v>
      </c>
      <c r="QQ624" t="s">
        <v>5194</v>
      </c>
      <c r="QR624" t="s">
        <v>5193</v>
      </c>
      <c r="QS624" t="s">
        <v>5194</v>
      </c>
      <c r="QT624" t="s">
        <v>5194</v>
      </c>
      <c r="QU624" t="s">
        <v>5193</v>
      </c>
      <c r="QV624" t="s">
        <v>5194</v>
      </c>
      <c r="QW624" t="s">
        <v>5194</v>
      </c>
      <c r="QY624" t="s">
        <v>6405</v>
      </c>
    </row>
    <row r="625" spans="1:467" x14ac:dyDescent="0.35">
      <c r="A625">
        <v>625</v>
      </c>
      <c r="B625" t="s">
        <v>5828</v>
      </c>
      <c r="C625" t="s">
        <v>550</v>
      </c>
      <c r="D625" t="s">
        <v>3961</v>
      </c>
      <c r="E625" t="s">
        <v>560</v>
      </c>
      <c r="F625" t="s">
        <v>4163</v>
      </c>
      <c r="G625" t="s">
        <v>476</v>
      </c>
      <c r="EA625" t="s">
        <v>477</v>
      </c>
      <c r="EB625" t="s">
        <v>5234</v>
      </c>
      <c r="EC625" t="s">
        <v>5234</v>
      </c>
      <c r="ED625" t="s">
        <v>480</v>
      </c>
      <c r="EE625" t="s">
        <v>480</v>
      </c>
      <c r="EF625" t="s">
        <v>5189</v>
      </c>
      <c r="ES625" t="s">
        <v>477</v>
      </c>
      <c r="ET625" t="s">
        <v>5188</v>
      </c>
      <c r="EU625" t="s">
        <v>5188</v>
      </c>
      <c r="GQ625" t="s">
        <v>477</v>
      </c>
      <c r="GR625" t="s">
        <v>5261</v>
      </c>
      <c r="GS625" t="s">
        <v>5261</v>
      </c>
      <c r="GT625" t="s">
        <v>480</v>
      </c>
      <c r="GU625" t="s">
        <v>480</v>
      </c>
      <c r="GV625" t="s">
        <v>5189</v>
      </c>
      <c r="HC625" t="s">
        <v>477</v>
      </c>
      <c r="HD625" t="s">
        <v>5403</v>
      </c>
      <c r="HE625" t="s">
        <v>5403</v>
      </c>
      <c r="JP625" t="s">
        <v>489</v>
      </c>
      <c r="KB625" t="s">
        <v>482</v>
      </c>
      <c r="KC625" t="s">
        <v>5979</v>
      </c>
      <c r="KD625" t="s">
        <v>541</v>
      </c>
      <c r="KE625" t="s">
        <v>507</v>
      </c>
      <c r="KG625" t="s">
        <v>5283</v>
      </c>
      <c r="PQ625" t="s">
        <v>517</v>
      </c>
      <c r="PY625" t="s">
        <v>5193</v>
      </c>
      <c r="PZ625" t="s">
        <v>5194</v>
      </c>
      <c r="QA625" t="s">
        <v>5194</v>
      </c>
      <c r="QB625" t="s">
        <v>5194</v>
      </c>
      <c r="QC625" t="s">
        <v>5194</v>
      </c>
      <c r="QD625" t="s">
        <v>5194</v>
      </c>
      <c r="QE625" t="s">
        <v>5194</v>
      </c>
      <c r="QF625" t="s">
        <v>5194</v>
      </c>
      <c r="QH625" t="s">
        <v>5193</v>
      </c>
      <c r="QI625" t="s">
        <v>5194</v>
      </c>
      <c r="QJ625" t="s">
        <v>5194</v>
      </c>
      <c r="QK625" t="s">
        <v>5194</v>
      </c>
      <c r="QL625" t="s">
        <v>5194</v>
      </c>
      <c r="QM625" t="s">
        <v>5194</v>
      </c>
      <c r="QN625" t="s">
        <v>5194</v>
      </c>
      <c r="QO625" t="s">
        <v>5194</v>
      </c>
      <c r="QP625" t="s">
        <v>5194</v>
      </c>
      <c r="QQ625" t="s">
        <v>5194</v>
      </c>
      <c r="QR625" t="s">
        <v>5194</v>
      </c>
      <c r="QS625" t="s">
        <v>5194</v>
      </c>
      <c r="QT625" t="s">
        <v>5194</v>
      </c>
      <c r="QU625" t="s">
        <v>5194</v>
      </c>
      <c r="QV625" t="s">
        <v>5194</v>
      </c>
      <c r="QW625" t="s">
        <v>5194</v>
      </c>
      <c r="QY625" t="s">
        <v>6406</v>
      </c>
    </row>
    <row r="626" spans="1:467" x14ac:dyDescent="0.35">
      <c r="A626">
        <v>626</v>
      </c>
      <c r="B626" t="s">
        <v>6115</v>
      </c>
      <c r="C626" t="s">
        <v>550</v>
      </c>
      <c r="D626" t="s">
        <v>3961</v>
      </c>
      <c r="E626" t="s">
        <v>560</v>
      </c>
      <c r="F626" t="s">
        <v>4163</v>
      </c>
      <c r="G626" t="s">
        <v>476</v>
      </c>
      <c r="H626" t="s">
        <v>477</v>
      </c>
      <c r="I626" t="s">
        <v>478</v>
      </c>
      <c r="J626" t="s">
        <v>479</v>
      </c>
      <c r="K626" t="s">
        <v>5190</v>
      </c>
      <c r="L626" t="s">
        <v>5738</v>
      </c>
      <c r="M626" t="s">
        <v>480</v>
      </c>
      <c r="N626" t="s">
        <v>480</v>
      </c>
      <c r="O626" t="s">
        <v>5338</v>
      </c>
      <c r="JN626" t="s">
        <v>494</v>
      </c>
      <c r="JQ626" t="s">
        <v>480</v>
      </c>
      <c r="JR626" t="s">
        <v>480</v>
      </c>
      <c r="JS626" t="s">
        <v>5977</v>
      </c>
      <c r="JT626" t="s">
        <v>507</v>
      </c>
      <c r="PQ626" t="s">
        <v>517</v>
      </c>
      <c r="PY626" t="s">
        <v>5193</v>
      </c>
      <c r="PZ626" t="s">
        <v>5194</v>
      </c>
      <c r="QA626" t="s">
        <v>5194</v>
      </c>
      <c r="QB626" t="s">
        <v>5194</v>
      </c>
      <c r="QC626" t="s">
        <v>5194</v>
      </c>
      <c r="QD626" t="s">
        <v>5194</v>
      </c>
      <c r="QE626" t="s">
        <v>5194</v>
      </c>
      <c r="QF626" t="s">
        <v>5194</v>
      </c>
      <c r="QH626" t="s">
        <v>5193</v>
      </c>
      <c r="QI626" t="s">
        <v>5194</v>
      </c>
      <c r="QJ626" t="s">
        <v>5194</v>
      </c>
      <c r="QK626" t="s">
        <v>5194</v>
      </c>
      <c r="QL626" t="s">
        <v>5194</v>
      </c>
      <c r="QM626" t="s">
        <v>5194</v>
      </c>
      <c r="QN626" t="s">
        <v>5194</v>
      </c>
      <c r="QO626" t="s">
        <v>5194</v>
      </c>
      <c r="QP626" t="s">
        <v>5194</v>
      </c>
      <c r="QQ626" t="s">
        <v>5194</v>
      </c>
      <c r="QR626" t="s">
        <v>5194</v>
      </c>
      <c r="QS626" t="s">
        <v>5194</v>
      </c>
      <c r="QT626" t="s">
        <v>5194</v>
      </c>
      <c r="QU626" t="s">
        <v>5194</v>
      </c>
      <c r="QV626" t="s">
        <v>5194</v>
      </c>
      <c r="QW626" t="s">
        <v>5194</v>
      </c>
      <c r="QY626" t="s">
        <v>6407</v>
      </c>
    </row>
    <row r="627" spans="1:467" x14ac:dyDescent="0.35">
      <c r="A627">
        <v>627</v>
      </c>
      <c r="B627" t="s">
        <v>6115</v>
      </c>
      <c r="C627" t="s">
        <v>550</v>
      </c>
      <c r="D627" t="s">
        <v>3961</v>
      </c>
      <c r="E627" t="s">
        <v>560</v>
      </c>
      <c r="F627" t="s">
        <v>4163</v>
      </c>
      <c r="G627" t="s">
        <v>476</v>
      </c>
      <c r="DO627" t="s">
        <v>477</v>
      </c>
      <c r="DP627" t="s">
        <v>5188</v>
      </c>
      <c r="DQ627" t="s">
        <v>5188</v>
      </c>
      <c r="DR627" t="s">
        <v>480</v>
      </c>
      <c r="DS627" t="s">
        <v>480</v>
      </c>
      <c r="DT627" t="s">
        <v>5189</v>
      </c>
      <c r="EA627" t="s">
        <v>477</v>
      </c>
      <c r="EB627" t="s">
        <v>6140</v>
      </c>
      <c r="EC627" t="s">
        <v>6140</v>
      </c>
      <c r="ED627" t="s">
        <v>480</v>
      </c>
      <c r="EE627" t="s">
        <v>480</v>
      </c>
      <c r="GK627" t="s">
        <v>477</v>
      </c>
      <c r="GL627" t="s">
        <v>5201</v>
      </c>
      <c r="GM627" t="s">
        <v>5201</v>
      </c>
      <c r="GN627" t="s">
        <v>480</v>
      </c>
      <c r="GO627" t="s">
        <v>480</v>
      </c>
      <c r="GP627" t="s">
        <v>5189</v>
      </c>
      <c r="HC627" t="s">
        <v>477</v>
      </c>
      <c r="HD627" t="s">
        <v>5261</v>
      </c>
      <c r="HE627" t="s">
        <v>5261</v>
      </c>
      <c r="JP627" t="s">
        <v>489</v>
      </c>
      <c r="KB627" t="s">
        <v>482</v>
      </c>
      <c r="KC627" t="s">
        <v>6408</v>
      </c>
      <c r="KD627" t="s">
        <v>6408</v>
      </c>
      <c r="KE627" t="s">
        <v>507</v>
      </c>
      <c r="KG627" t="s">
        <v>5322</v>
      </c>
      <c r="PQ627" t="s">
        <v>517</v>
      </c>
      <c r="PY627" t="s">
        <v>5193</v>
      </c>
      <c r="PZ627" t="s">
        <v>5194</v>
      </c>
      <c r="QA627" t="s">
        <v>5194</v>
      </c>
      <c r="QB627" t="s">
        <v>5194</v>
      </c>
      <c r="QC627" t="s">
        <v>5194</v>
      </c>
      <c r="QD627" t="s">
        <v>5194</v>
      </c>
      <c r="QE627" t="s">
        <v>5194</v>
      </c>
      <c r="QF627" t="s">
        <v>5194</v>
      </c>
      <c r="QH627" t="s">
        <v>5193</v>
      </c>
      <c r="QI627" t="s">
        <v>5194</v>
      </c>
      <c r="QJ627" t="s">
        <v>5194</v>
      </c>
      <c r="QK627" t="s">
        <v>5194</v>
      </c>
      <c r="QL627" t="s">
        <v>5194</v>
      </c>
      <c r="QM627" t="s">
        <v>5194</v>
      </c>
      <c r="QN627" t="s">
        <v>5194</v>
      </c>
      <c r="QO627" t="s">
        <v>5194</v>
      </c>
      <c r="QP627" t="s">
        <v>5194</v>
      </c>
      <c r="QQ627" t="s">
        <v>5194</v>
      </c>
      <c r="QR627" t="s">
        <v>5194</v>
      </c>
      <c r="QS627" t="s">
        <v>5194</v>
      </c>
      <c r="QT627" t="s">
        <v>5194</v>
      </c>
      <c r="QU627" t="s">
        <v>5194</v>
      </c>
      <c r="QV627" t="s">
        <v>5194</v>
      </c>
      <c r="QW627" t="s">
        <v>5194</v>
      </c>
      <c r="QY627" t="s">
        <v>6409</v>
      </c>
    </row>
    <row r="628" spans="1:467" x14ac:dyDescent="0.35">
      <c r="A628">
        <v>628</v>
      </c>
      <c r="B628" t="s">
        <v>6115</v>
      </c>
      <c r="C628" t="s">
        <v>550</v>
      </c>
      <c r="D628" t="s">
        <v>3961</v>
      </c>
      <c r="E628" t="s">
        <v>560</v>
      </c>
      <c r="F628" t="s">
        <v>4163</v>
      </c>
      <c r="G628" t="s">
        <v>476</v>
      </c>
      <c r="AZ628" t="s">
        <v>477</v>
      </c>
      <c r="BA628" t="s">
        <v>479</v>
      </c>
      <c r="BB628" t="s">
        <v>5190</v>
      </c>
      <c r="BC628" t="s">
        <v>6410</v>
      </c>
      <c r="BD628" t="s">
        <v>480</v>
      </c>
      <c r="BE628" t="s">
        <v>480</v>
      </c>
      <c r="JW628" t="s">
        <v>480</v>
      </c>
      <c r="JX628" t="s">
        <v>6411</v>
      </c>
      <c r="JY628" t="s">
        <v>507</v>
      </c>
      <c r="PQ628" t="s">
        <v>517</v>
      </c>
      <c r="PY628" t="s">
        <v>5193</v>
      </c>
      <c r="PZ628" t="s">
        <v>5194</v>
      </c>
      <c r="QA628" t="s">
        <v>5194</v>
      </c>
      <c r="QB628" t="s">
        <v>5194</v>
      </c>
      <c r="QC628" t="s">
        <v>5194</v>
      </c>
      <c r="QD628" t="s">
        <v>5194</v>
      </c>
      <c r="QE628" t="s">
        <v>5194</v>
      </c>
      <c r="QF628" t="s">
        <v>5194</v>
      </c>
      <c r="QH628" t="s">
        <v>5193</v>
      </c>
      <c r="QI628" t="s">
        <v>5194</v>
      </c>
      <c r="QJ628" t="s">
        <v>5194</v>
      </c>
      <c r="QK628" t="s">
        <v>5194</v>
      </c>
      <c r="QL628" t="s">
        <v>5194</v>
      </c>
      <c r="QM628" t="s">
        <v>5194</v>
      </c>
      <c r="QN628" t="s">
        <v>5194</v>
      </c>
      <c r="QO628" t="s">
        <v>5194</v>
      </c>
      <c r="QP628" t="s">
        <v>5194</v>
      </c>
      <c r="QQ628" t="s">
        <v>5194</v>
      </c>
      <c r="QR628" t="s">
        <v>5194</v>
      </c>
      <c r="QS628" t="s">
        <v>5194</v>
      </c>
      <c r="QT628" t="s">
        <v>5194</v>
      </c>
      <c r="QU628" t="s">
        <v>5194</v>
      </c>
      <c r="QV628" t="s">
        <v>5194</v>
      </c>
      <c r="QW628" t="s">
        <v>5194</v>
      </c>
      <c r="QY628" t="s">
        <v>6412</v>
      </c>
    </row>
    <row r="629" spans="1:467" x14ac:dyDescent="0.35">
      <c r="A629">
        <v>629</v>
      </c>
      <c r="B629" t="s">
        <v>5828</v>
      </c>
      <c r="C629" t="s">
        <v>550</v>
      </c>
      <c r="D629" t="s">
        <v>3961</v>
      </c>
      <c r="E629" t="s">
        <v>560</v>
      </c>
      <c r="F629" t="s">
        <v>4163</v>
      </c>
      <c r="G629" t="s">
        <v>476</v>
      </c>
      <c r="ES629" t="s">
        <v>477</v>
      </c>
      <c r="ET629" t="s">
        <v>5190</v>
      </c>
      <c r="EU629" t="s">
        <v>5190</v>
      </c>
      <c r="HR629" t="s">
        <v>477</v>
      </c>
      <c r="HS629" t="s">
        <v>5201</v>
      </c>
      <c r="HT629" t="s">
        <v>5201</v>
      </c>
      <c r="IM629" t="s">
        <v>477</v>
      </c>
      <c r="IN629" t="s">
        <v>5211</v>
      </c>
      <c r="IO629" t="s">
        <v>5211</v>
      </c>
      <c r="PY629" t="s">
        <v>5193</v>
      </c>
      <c r="PZ629" t="s">
        <v>5194</v>
      </c>
      <c r="QA629" t="s">
        <v>5194</v>
      </c>
      <c r="QB629" t="s">
        <v>5194</v>
      </c>
      <c r="QC629" t="s">
        <v>5194</v>
      </c>
      <c r="QD629" t="s">
        <v>5194</v>
      </c>
      <c r="QE629" t="s">
        <v>5194</v>
      </c>
      <c r="QF629" t="s">
        <v>5194</v>
      </c>
      <c r="QH629" t="s">
        <v>5193</v>
      </c>
      <c r="QI629" t="s">
        <v>5194</v>
      </c>
      <c r="QJ629" t="s">
        <v>5194</v>
      </c>
      <c r="QK629" t="s">
        <v>5194</v>
      </c>
      <c r="QL629" t="s">
        <v>5194</v>
      </c>
      <c r="QM629" t="s">
        <v>5194</v>
      </c>
      <c r="QN629" t="s">
        <v>5194</v>
      </c>
      <c r="QO629" t="s">
        <v>5194</v>
      </c>
      <c r="QP629" t="s">
        <v>5194</v>
      </c>
      <c r="QQ629" t="s">
        <v>5194</v>
      </c>
      <c r="QR629" t="s">
        <v>5194</v>
      </c>
      <c r="QS629" t="s">
        <v>5194</v>
      </c>
      <c r="QT629" t="s">
        <v>5194</v>
      </c>
      <c r="QU629" t="s">
        <v>5194</v>
      </c>
      <c r="QV629" t="s">
        <v>5194</v>
      </c>
      <c r="QW629" t="s">
        <v>5194</v>
      </c>
      <c r="QY629" t="s">
        <v>6413</v>
      </c>
    </row>
    <row r="630" spans="1:467" x14ac:dyDescent="0.35">
      <c r="A630">
        <v>630</v>
      </c>
      <c r="B630" t="s">
        <v>5828</v>
      </c>
      <c r="C630" t="s">
        <v>550</v>
      </c>
      <c r="D630" t="s">
        <v>3961</v>
      </c>
      <c r="E630" t="s">
        <v>560</v>
      </c>
      <c r="F630" t="s">
        <v>4163</v>
      </c>
      <c r="G630" t="s">
        <v>476</v>
      </c>
      <c r="ES630" t="s">
        <v>477</v>
      </c>
      <c r="ET630" t="s">
        <v>5190</v>
      </c>
      <c r="EU630" t="s">
        <v>5190</v>
      </c>
      <c r="EV630" t="s">
        <v>477</v>
      </c>
      <c r="EZ630" t="s">
        <v>477</v>
      </c>
      <c r="FA630" t="s">
        <v>516</v>
      </c>
      <c r="FB630" t="s">
        <v>5201</v>
      </c>
      <c r="FC630" t="s">
        <v>5398</v>
      </c>
      <c r="HR630" t="s">
        <v>477</v>
      </c>
      <c r="HS630" t="s">
        <v>5530</v>
      </c>
      <c r="HT630" t="s">
        <v>5530</v>
      </c>
      <c r="IM630" t="s">
        <v>477</v>
      </c>
      <c r="IN630" t="s">
        <v>5198</v>
      </c>
      <c r="IO630" t="s">
        <v>5198</v>
      </c>
      <c r="PY630" t="s">
        <v>5193</v>
      </c>
      <c r="PZ630" t="s">
        <v>5194</v>
      </c>
      <c r="QA630" t="s">
        <v>5194</v>
      </c>
      <c r="QB630" t="s">
        <v>5194</v>
      </c>
      <c r="QC630" t="s">
        <v>5194</v>
      </c>
      <c r="QD630" t="s">
        <v>5194</v>
      </c>
      <c r="QE630" t="s">
        <v>5194</v>
      </c>
      <c r="QF630" t="s">
        <v>5194</v>
      </c>
      <c r="QH630" t="s">
        <v>5194</v>
      </c>
      <c r="QI630" t="s">
        <v>5194</v>
      </c>
      <c r="QJ630" t="s">
        <v>5194</v>
      </c>
      <c r="QK630" t="s">
        <v>5194</v>
      </c>
      <c r="QL630" t="s">
        <v>5194</v>
      </c>
      <c r="QM630" t="s">
        <v>5194</v>
      </c>
      <c r="QN630" t="s">
        <v>5194</v>
      </c>
      <c r="QO630" t="s">
        <v>5194</v>
      </c>
      <c r="QP630" t="s">
        <v>5194</v>
      </c>
      <c r="QQ630" t="s">
        <v>5194</v>
      </c>
      <c r="QR630" t="s">
        <v>5193</v>
      </c>
      <c r="QS630" t="s">
        <v>5193</v>
      </c>
      <c r="QT630" t="s">
        <v>5194</v>
      </c>
      <c r="QU630" t="s">
        <v>5194</v>
      </c>
      <c r="QV630" t="s">
        <v>5194</v>
      </c>
      <c r="QW630" t="s">
        <v>5194</v>
      </c>
      <c r="QY630" t="s">
        <v>6414</v>
      </c>
    </row>
    <row r="631" spans="1:467" x14ac:dyDescent="0.35">
      <c r="A631">
        <v>631</v>
      </c>
      <c r="B631" t="s">
        <v>5828</v>
      </c>
      <c r="C631" t="s">
        <v>550</v>
      </c>
      <c r="D631" t="s">
        <v>3961</v>
      </c>
      <c r="E631" t="s">
        <v>560</v>
      </c>
      <c r="F631" t="s">
        <v>4163</v>
      </c>
      <c r="G631" t="s">
        <v>476</v>
      </c>
      <c r="ES631" t="s">
        <v>477</v>
      </c>
      <c r="ET631" t="s">
        <v>5190</v>
      </c>
      <c r="EU631" t="s">
        <v>5190</v>
      </c>
      <c r="EV631" t="s">
        <v>477</v>
      </c>
      <c r="EW631" t="s">
        <v>5218</v>
      </c>
      <c r="EX631" t="s">
        <v>5236</v>
      </c>
      <c r="EY631" t="s">
        <v>5236</v>
      </c>
      <c r="HR631" t="s">
        <v>477</v>
      </c>
      <c r="HS631" t="s">
        <v>5201</v>
      </c>
      <c r="HT631" t="s">
        <v>5201</v>
      </c>
      <c r="IM631" t="s">
        <v>477</v>
      </c>
      <c r="IN631" t="s">
        <v>5211</v>
      </c>
      <c r="IO631" t="s">
        <v>5211</v>
      </c>
      <c r="PY631" t="s">
        <v>5193</v>
      </c>
      <c r="PZ631" t="s">
        <v>5194</v>
      </c>
      <c r="QA631" t="s">
        <v>5194</v>
      </c>
      <c r="QB631" t="s">
        <v>5194</v>
      </c>
      <c r="QC631" t="s">
        <v>5194</v>
      </c>
      <c r="QD631" t="s">
        <v>5194</v>
      </c>
      <c r="QE631" t="s">
        <v>5194</v>
      </c>
      <c r="QF631" t="s">
        <v>5194</v>
      </c>
      <c r="QH631" t="s">
        <v>5193</v>
      </c>
      <c r="QI631" t="s">
        <v>5194</v>
      </c>
      <c r="QJ631" t="s">
        <v>5194</v>
      </c>
      <c r="QK631" t="s">
        <v>5194</v>
      </c>
      <c r="QL631" t="s">
        <v>5194</v>
      </c>
      <c r="QM631" t="s">
        <v>5194</v>
      </c>
      <c r="QN631" t="s">
        <v>5194</v>
      </c>
      <c r="QO631" t="s">
        <v>5194</v>
      </c>
      <c r="QP631" t="s">
        <v>5194</v>
      </c>
      <c r="QQ631" t="s">
        <v>5194</v>
      </c>
      <c r="QR631" t="s">
        <v>5194</v>
      </c>
      <c r="QS631" t="s">
        <v>5194</v>
      </c>
      <c r="QT631" t="s">
        <v>5194</v>
      </c>
      <c r="QU631" t="s">
        <v>5194</v>
      </c>
      <c r="QV631" t="s">
        <v>5194</v>
      </c>
      <c r="QW631" t="s">
        <v>5194</v>
      </c>
      <c r="QY631" t="s">
        <v>6415</v>
      </c>
    </row>
    <row r="632" spans="1:467" x14ac:dyDescent="0.35">
      <c r="A632">
        <v>632</v>
      </c>
      <c r="B632" t="s">
        <v>6368</v>
      </c>
      <c r="C632" t="s">
        <v>550</v>
      </c>
      <c r="D632" t="s">
        <v>3961</v>
      </c>
      <c r="E632" t="s">
        <v>560</v>
      </c>
      <c r="F632" t="s">
        <v>4163</v>
      </c>
      <c r="G632" t="s">
        <v>476</v>
      </c>
      <c r="H632" t="s">
        <v>477</v>
      </c>
      <c r="I632" t="s">
        <v>478</v>
      </c>
      <c r="J632" t="s">
        <v>479</v>
      </c>
      <c r="K632" t="s">
        <v>5188</v>
      </c>
      <c r="L632" t="s">
        <v>5957</v>
      </c>
      <c r="M632" t="s">
        <v>480</v>
      </c>
      <c r="N632" t="s">
        <v>480</v>
      </c>
      <c r="O632" t="s">
        <v>5284</v>
      </c>
      <c r="JN632" t="s">
        <v>494</v>
      </c>
      <c r="JQ632" t="s">
        <v>480</v>
      </c>
      <c r="JR632" t="s">
        <v>482</v>
      </c>
      <c r="JS632" t="s">
        <v>6416</v>
      </c>
      <c r="JT632" t="s">
        <v>507</v>
      </c>
      <c r="PQ632" t="s">
        <v>517</v>
      </c>
      <c r="PY632" t="s">
        <v>5193</v>
      </c>
      <c r="PZ632" t="s">
        <v>5193</v>
      </c>
      <c r="QA632" t="s">
        <v>5194</v>
      </c>
      <c r="QB632" t="s">
        <v>5194</v>
      </c>
      <c r="QC632" t="s">
        <v>5194</v>
      </c>
      <c r="QD632" t="s">
        <v>5194</v>
      </c>
      <c r="QE632" t="s">
        <v>5194</v>
      </c>
      <c r="QF632" t="s">
        <v>5194</v>
      </c>
      <c r="QH632" t="s">
        <v>5194</v>
      </c>
      <c r="QI632" t="s">
        <v>5194</v>
      </c>
      <c r="QJ632" t="s">
        <v>5194</v>
      </c>
      <c r="QK632" t="s">
        <v>5194</v>
      </c>
      <c r="QL632" t="s">
        <v>5194</v>
      </c>
      <c r="QM632" t="s">
        <v>5194</v>
      </c>
      <c r="QN632" t="s">
        <v>5193</v>
      </c>
      <c r="QO632" t="s">
        <v>5194</v>
      </c>
      <c r="QP632" t="s">
        <v>5194</v>
      </c>
      <c r="QQ632" t="s">
        <v>5194</v>
      </c>
      <c r="QR632" t="s">
        <v>5194</v>
      </c>
      <c r="QS632" t="s">
        <v>5194</v>
      </c>
      <c r="QT632" t="s">
        <v>5194</v>
      </c>
      <c r="QU632" t="s">
        <v>5194</v>
      </c>
      <c r="QV632" t="s">
        <v>5194</v>
      </c>
      <c r="QW632" t="s">
        <v>5194</v>
      </c>
      <c r="QY632" t="s">
        <v>6417</v>
      </c>
    </row>
    <row r="633" spans="1:467" x14ac:dyDescent="0.35">
      <c r="A633">
        <v>633</v>
      </c>
      <c r="B633" t="s">
        <v>6368</v>
      </c>
      <c r="C633" t="s">
        <v>550</v>
      </c>
      <c r="D633" t="s">
        <v>3961</v>
      </c>
      <c r="E633" t="s">
        <v>560</v>
      </c>
      <c r="F633" t="s">
        <v>4163</v>
      </c>
      <c r="G633" t="s">
        <v>476</v>
      </c>
      <c r="GE633" t="s">
        <v>479</v>
      </c>
      <c r="GF633" t="s">
        <v>5236</v>
      </c>
      <c r="GG633" t="s">
        <v>5611</v>
      </c>
      <c r="GJ633" t="s">
        <v>5611</v>
      </c>
      <c r="QY633" t="s">
        <v>6418</v>
      </c>
    </row>
    <row r="634" spans="1:467" x14ac:dyDescent="0.35">
      <c r="A634">
        <v>634</v>
      </c>
      <c r="B634" t="s">
        <v>6368</v>
      </c>
      <c r="C634" t="s">
        <v>550</v>
      </c>
      <c r="D634" t="s">
        <v>3961</v>
      </c>
      <c r="E634" t="s">
        <v>560</v>
      </c>
      <c r="F634" t="s">
        <v>4163</v>
      </c>
      <c r="G634" t="s">
        <v>476</v>
      </c>
      <c r="GE634" t="s">
        <v>479</v>
      </c>
      <c r="GF634" t="s">
        <v>5236</v>
      </c>
      <c r="GG634" t="s">
        <v>5611</v>
      </c>
      <c r="GJ634" t="s">
        <v>5611</v>
      </c>
      <c r="QY634" t="s">
        <v>6419</v>
      </c>
    </row>
    <row r="635" spans="1:467" x14ac:dyDescent="0.35">
      <c r="A635">
        <v>635</v>
      </c>
      <c r="B635" t="s">
        <v>6368</v>
      </c>
      <c r="C635" t="s">
        <v>550</v>
      </c>
      <c r="D635" t="s">
        <v>3961</v>
      </c>
      <c r="E635" t="s">
        <v>560</v>
      </c>
      <c r="F635" t="s">
        <v>4163</v>
      </c>
      <c r="G635" t="s">
        <v>476</v>
      </c>
      <c r="H635" t="s">
        <v>477</v>
      </c>
      <c r="I635" t="s">
        <v>478</v>
      </c>
      <c r="J635" t="s">
        <v>479</v>
      </c>
      <c r="K635" t="s">
        <v>5190</v>
      </c>
      <c r="L635" t="s">
        <v>5738</v>
      </c>
      <c r="M635" t="s">
        <v>480</v>
      </c>
      <c r="N635" t="s">
        <v>480</v>
      </c>
      <c r="JN635" t="s">
        <v>494</v>
      </c>
      <c r="JQ635" t="s">
        <v>480</v>
      </c>
      <c r="JR635" t="s">
        <v>480</v>
      </c>
      <c r="JS635" t="s">
        <v>5977</v>
      </c>
      <c r="JT635" t="s">
        <v>507</v>
      </c>
      <c r="PQ635" t="s">
        <v>517</v>
      </c>
      <c r="PY635" t="s">
        <v>5193</v>
      </c>
      <c r="PZ635" t="s">
        <v>5194</v>
      </c>
      <c r="QA635" t="s">
        <v>5194</v>
      </c>
      <c r="QB635" t="s">
        <v>5194</v>
      </c>
      <c r="QC635" t="s">
        <v>5194</v>
      </c>
      <c r="QD635" t="s">
        <v>5194</v>
      </c>
      <c r="QE635" t="s">
        <v>5194</v>
      </c>
      <c r="QF635" t="s">
        <v>5194</v>
      </c>
      <c r="QH635" t="s">
        <v>5194</v>
      </c>
      <c r="QI635" t="s">
        <v>5194</v>
      </c>
      <c r="QJ635" t="s">
        <v>5194</v>
      </c>
      <c r="QK635" t="s">
        <v>5194</v>
      </c>
      <c r="QL635" t="s">
        <v>5194</v>
      </c>
      <c r="QM635" t="s">
        <v>5194</v>
      </c>
      <c r="QN635" t="s">
        <v>5193</v>
      </c>
      <c r="QO635" t="s">
        <v>5194</v>
      </c>
      <c r="QP635" t="s">
        <v>5194</v>
      </c>
      <c r="QQ635" t="s">
        <v>5194</v>
      </c>
      <c r="QR635" t="s">
        <v>5194</v>
      </c>
      <c r="QS635" t="s">
        <v>5194</v>
      </c>
      <c r="QT635" t="s">
        <v>5194</v>
      </c>
      <c r="QU635" t="s">
        <v>5194</v>
      </c>
      <c r="QV635" t="s">
        <v>5194</v>
      </c>
      <c r="QW635" t="s">
        <v>5194</v>
      </c>
      <c r="QY635" t="s">
        <v>6420</v>
      </c>
    </row>
    <row r="636" spans="1:467" x14ac:dyDescent="0.35">
      <c r="A636">
        <v>636</v>
      </c>
      <c r="B636" t="s">
        <v>6368</v>
      </c>
      <c r="C636" t="s">
        <v>550</v>
      </c>
      <c r="D636" t="s">
        <v>3961</v>
      </c>
      <c r="E636" t="s">
        <v>560</v>
      </c>
      <c r="F636" t="s">
        <v>4163</v>
      </c>
      <c r="G636" t="s">
        <v>476</v>
      </c>
      <c r="AL636" t="s">
        <v>477</v>
      </c>
      <c r="AM636" t="s">
        <v>481</v>
      </c>
      <c r="AN636" t="s">
        <v>5190</v>
      </c>
      <c r="AO636" t="s">
        <v>5190</v>
      </c>
      <c r="AP636" t="s">
        <v>480</v>
      </c>
      <c r="AQ636" t="s">
        <v>480</v>
      </c>
      <c r="AR636" t="s">
        <v>5348</v>
      </c>
      <c r="AS636" t="s">
        <v>477</v>
      </c>
      <c r="AT636" t="s">
        <v>481</v>
      </c>
      <c r="AU636" t="s">
        <v>5237</v>
      </c>
      <c r="AV636" t="s">
        <v>5237</v>
      </c>
      <c r="AW636" t="s">
        <v>480</v>
      </c>
      <c r="AX636" t="s">
        <v>480</v>
      </c>
      <c r="AY636" t="s">
        <v>5284</v>
      </c>
      <c r="BW636" t="s">
        <v>477</v>
      </c>
      <c r="BX636" t="s">
        <v>492</v>
      </c>
      <c r="BY636" t="s">
        <v>481</v>
      </c>
      <c r="BZ636" t="s">
        <v>6372</v>
      </c>
      <c r="CA636" t="s">
        <v>6372</v>
      </c>
      <c r="CB636" t="s">
        <v>480</v>
      </c>
      <c r="CC636" t="s">
        <v>480</v>
      </c>
      <c r="CM636" t="s">
        <v>477</v>
      </c>
      <c r="CN636" t="s">
        <v>496</v>
      </c>
      <c r="CO636" t="s">
        <v>5384</v>
      </c>
      <c r="CP636" t="s">
        <v>6421</v>
      </c>
      <c r="CQ636" t="s">
        <v>480</v>
      </c>
      <c r="CR636" t="s">
        <v>480</v>
      </c>
      <c r="CS636" t="s">
        <v>5189</v>
      </c>
      <c r="CT636" t="s">
        <v>477</v>
      </c>
      <c r="CU636" t="s">
        <v>576</v>
      </c>
      <c r="CV636" t="s">
        <v>486</v>
      </c>
      <c r="CW636" t="s">
        <v>5209</v>
      </c>
      <c r="CX636" t="s">
        <v>5256</v>
      </c>
      <c r="CY636" t="s">
        <v>480</v>
      </c>
      <c r="CZ636" t="s">
        <v>480</v>
      </c>
      <c r="DB636" t="s">
        <v>477</v>
      </c>
      <c r="DF636" t="s">
        <v>480</v>
      </c>
      <c r="DG636" t="s">
        <v>480</v>
      </c>
      <c r="DH636" t="s">
        <v>5284</v>
      </c>
      <c r="JO636" t="s">
        <v>494</v>
      </c>
      <c r="JP636" t="s">
        <v>494</v>
      </c>
      <c r="JW636" t="s">
        <v>480</v>
      </c>
      <c r="JX636" t="s">
        <v>6422</v>
      </c>
      <c r="JY636" t="s">
        <v>507</v>
      </c>
      <c r="KB636" t="s">
        <v>482</v>
      </c>
      <c r="KC636" t="s">
        <v>6423</v>
      </c>
      <c r="KD636" t="s">
        <v>6423</v>
      </c>
      <c r="KE636" t="s">
        <v>507</v>
      </c>
      <c r="KG636" t="s">
        <v>5193</v>
      </c>
      <c r="PQ636" t="s">
        <v>517</v>
      </c>
      <c r="PY636" t="s">
        <v>5193</v>
      </c>
      <c r="PZ636" t="s">
        <v>5193</v>
      </c>
      <c r="QA636" t="s">
        <v>5193</v>
      </c>
      <c r="QB636" t="s">
        <v>5194</v>
      </c>
      <c r="QC636" t="s">
        <v>5194</v>
      </c>
      <c r="QD636" t="s">
        <v>5194</v>
      </c>
      <c r="QE636" t="s">
        <v>5194</v>
      </c>
      <c r="QF636" t="s">
        <v>5194</v>
      </c>
      <c r="QH636" t="s">
        <v>5194</v>
      </c>
      <c r="QI636" t="s">
        <v>5194</v>
      </c>
      <c r="QJ636" t="s">
        <v>5194</v>
      </c>
      <c r="QK636" t="s">
        <v>5194</v>
      </c>
      <c r="QL636" t="s">
        <v>5194</v>
      </c>
      <c r="QM636" t="s">
        <v>5194</v>
      </c>
      <c r="QN636" t="s">
        <v>5193</v>
      </c>
      <c r="QO636" t="s">
        <v>5194</v>
      </c>
      <c r="QP636" t="s">
        <v>5193</v>
      </c>
      <c r="QQ636" t="s">
        <v>5194</v>
      </c>
      <c r="QR636" t="s">
        <v>5194</v>
      </c>
      <c r="QS636" t="s">
        <v>5194</v>
      </c>
      <c r="QT636" t="s">
        <v>5194</v>
      </c>
      <c r="QU636" t="s">
        <v>5194</v>
      </c>
      <c r="QV636" t="s">
        <v>5194</v>
      </c>
      <c r="QW636" t="s">
        <v>5194</v>
      </c>
      <c r="QY636" t="s">
        <v>6424</v>
      </c>
    </row>
    <row r="637" spans="1:467" x14ac:dyDescent="0.35">
      <c r="A637">
        <v>637</v>
      </c>
      <c r="B637" t="s">
        <v>6368</v>
      </c>
      <c r="C637" t="s">
        <v>550</v>
      </c>
      <c r="D637" t="s">
        <v>3961</v>
      </c>
      <c r="E637" t="s">
        <v>560</v>
      </c>
      <c r="F637" t="s">
        <v>4163</v>
      </c>
      <c r="G637" t="s">
        <v>476</v>
      </c>
      <c r="AL637" t="s">
        <v>477</v>
      </c>
      <c r="AM637" t="s">
        <v>481</v>
      </c>
      <c r="AN637" t="s">
        <v>5190</v>
      </c>
      <c r="AO637" t="s">
        <v>5190</v>
      </c>
      <c r="AP637" t="s">
        <v>480</v>
      </c>
      <c r="AQ637" t="s">
        <v>480</v>
      </c>
      <c r="AS637" t="s">
        <v>477</v>
      </c>
      <c r="AT637" t="s">
        <v>481</v>
      </c>
      <c r="AU637" t="s">
        <v>5188</v>
      </c>
      <c r="AV637" t="s">
        <v>5188</v>
      </c>
      <c r="AW637" t="s">
        <v>480</v>
      </c>
      <c r="AX637" t="s">
        <v>480</v>
      </c>
      <c r="AZ637" t="s">
        <v>477</v>
      </c>
      <c r="BA637" t="s">
        <v>479</v>
      </c>
      <c r="BB637" t="s">
        <v>5190</v>
      </c>
      <c r="BC637" t="s">
        <v>6410</v>
      </c>
      <c r="BD637" t="s">
        <v>480</v>
      </c>
      <c r="BE637" t="s">
        <v>480</v>
      </c>
      <c r="BG637" t="s">
        <v>477</v>
      </c>
      <c r="BH637" t="s">
        <v>483</v>
      </c>
      <c r="BI637" t="s">
        <v>479</v>
      </c>
      <c r="BJ637" t="s">
        <v>5188</v>
      </c>
      <c r="BK637" t="s">
        <v>6425</v>
      </c>
      <c r="BL637" t="s">
        <v>480</v>
      </c>
      <c r="BM637" t="s">
        <v>480</v>
      </c>
      <c r="BN637" t="s">
        <v>5284</v>
      </c>
      <c r="BW637" t="s">
        <v>477</v>
      </c>
      <c r="BX637" t="s">
        <v>492</v>
      </c>
      <c r="BY637" t="s">
        <v>481</v>
      </c>
      <c r="BZ637" t="s">
        <v>6372</v>
      </c>
      <c r="CA637" t="s">
        <v>6372</v>
      </c>
      <c r="CB637" t="s">
        <v>480</v>
      </c>
      <c r="CC637" t="s">
        <v>480</v>
      </c>
      <c r="CM637" t="s">
        <v>477</v>
      </c>
      <c r="CN637" t="s">
        <v>496</v>
      </c>
      <c r="CO637" t="s">
        <v>5384</v>
      </c>
      <c r="CP637" t="s">
        <v>6421</v>
      </c>
      <c r="CQ637" t="s">
        <v>480</v>
      </c>
      <c r="CR637" t="s">
        <v>480</v>
      </c>
      <c r="CS637" t="s">
        <v>5191</v>
      </c>
      <c r="CT637" t="s">
        <v>477</v>
      </c>
      <c r="CU637" t="s">
        <v>576</v>
      </c>
      <c r="CV637" t="s">
        <v>486</v>
      </c>
      <c r="CW637" t="s">
        <v>5190</v>
      </c>
      <c r="CX637" t="s">
        <v>5299</v>
      </c>
      <c r="CY637" t="s">
        <v>480</v>
      </c>
      <c r="CZ637" t="s">
        <v>480</v>
      </c>
      <c r="DB637" t="s">
        <v>477</v>
      </c>
      <c r="DF637" t="s">
        <v>480</v>
      </c>
      <c r="DG637" t="s">
        <v>480</v>
      </c>
      <c r="DH637" t="s">
        <v>5191</v>
      </c>
      <c r="DI637" t="s">
        <v>559</v>
      </c>
      <c r="DL637" t="s">
        <v>480</v>
      </c>
      <c r="DM637" t="s">
        <v>480</v>
      </c>
      <c r="JO637" t="s">
        <v>494</v>
      </c>
      <c r="JP637" t="s">
        <v>494</v>
      </c>
      <c r="JW637" t="s">
        <v>480</v>
      </c>
      <c r="JX637" t="s">
        <v>6426</v>
      </c>
      <c r="JY637" t="s">
        <v>507</v>
      </c>
      <c r="KB637" t="s">
        <v>482</v>
      </c>
      <c r="KC637" t="s">
        <v>6426</v>
      </c>
      <c r="KD637" t="s">
        <v>6426</v>
      </c>
      <c r="KE637" t="s">
        <v>507</v>
      </c>
      <c r="KG637" t="s">
        <v>5703</v>
      </c>
      <c r="PQ637" t="s">
        <v>517</v>
      </c>
      <c r="PY637" t="s">
        <v>5193</v>
      </c>
      <c r="PZ637" t="s">
        <v>5193</v>
      </c>
      <c r="QA637" t="s">
        <v>5194</v>
      </c>
      <c r="QB637" t="s">
        <v>5194</v>
      </c>
      <c r="QC637" t="s">
        <v>5194</v>
      </c>
      <c r="QD637" t="s">
        <v>5194</v>
      </c>
      <c r="QE637" t="s">
        <v>5194</v>
      </c>
      <c r="QF637" t="s">
        <v>5194</v>
      </c>
      <c r="QH637" t="s">
        <v>5194</v>
      </c>
      <c r="QI637" t="s">
        <v>5194</v>
      </c>
      <c r="QJ637" t="s">
        <v>5194</v>
      </c>
      <c r="QK637" t="s">
        <v>5194</v>
      </c>
      <c r="QL637" t="s">
        <v>5194</v>
      </c>
      <c r="QM637" t="s">
        <v>5194</v>
      </c>
      <c r="QN637" t="s">
        <v>5193</v>
      </c>
      <c r="QO637" t="s">
        <v>5194</v>
      </c>
      <c r="QP637" t="s">
        <v>5194</v>
      </c>
      <c r="QQ637" t="s">
        <v>5194</v>
      </c>
      <c r="QR637" t="s">
        <v>5194</v>
      </c>
      <c r="QS637" t="s">
        <v>5193</v>
      </c>
      <c r="QT637" t="s">
        <v>5194</v>
      </c>
      <c r="QU637" t="s">
        <v>5194</v>
      </c>
      <c r="QV637" t="s">
        <v>5194</v>
      </c>
      <c r="QW637" t="s">
        <v>5194</v>
      </c>
      <c r="QY637" t="s">
        <v>6427</v>
      </c>
    </row>
    <row r="638" spans="1:467" x14ac:dyDescent="0.35">
      <c r="A638">
        <v>638</v>
      </c>
      <c r="B638" t="s">
        <v>6368</v>
      </c>
      <c r="C638" t="s">
        <v>550</v>
      </c>
      <c r="D638" t="s">
        <v>3961</v>
      </c>
      <c r="E638" t="s">
        <v>560</v>
      </c>
      <c r="F638" t="s">
        <v>4163</v>
      </c>
      <c r="G638" t="s">
        <v>476</v>
      </c>
      <c r="FG638" t="s">
        <v>477</v>
      </c>
      <c r="FH638" t="s">
        <v>5745</v>
      </c>
      <c r="FI638" t="s">
        <v>5745</v>
      </c>
      <c r="PY638" t="s">
        <v>5193</v>
      </c>
      <c r="PZ638" t="s">
        <v>5194</v>
      </c>
      <c r="QA638" t="s">
        <v>5194</v>
      </c>
      <c r="QB638" t="s">
        <v>5194</v>
      </c>
      <c r="QC638" t="s">
        <v>5194</v>
      </c>
      <c r="QD638" t="s">
        <v>5194</v>
      </c>
      <c r="QE638" t="s">
        <v>5194</v>
      </c>
      <c r="QF638" t="s">
        <v>5194</v>
      </c>
      <c r="QH638" t="s">
        <v>5194</v>
      </c>
      <c r="QI638" t="s">
        <v>5194</v>
      </c>
      <c r="QJ638" t="s">
        <v>5194</v>
      </c>
      <c r="QK638" t="s">
        <v>5194</v>
      </c>
      <c r="QL638" t="s">
        <v>5194</v>
      </c>
      <c r="QM638" t="s">
        <v>5194</v>
      </c>
      <c r="QN638" t="s">
        <v>5193</v>
      </c>
      <c r="QO638" t="s">
        <v>5194</v>
      </c>
      <c r="QP638" t="s">
        <v>5194</v>
      </c>
      <c r="QQ638" t="s">
        <v>5194</v>
      </c>
      <c r="QR638" t="s">
        <v>5194</v>
      </c>
      <c r="QS638" t="s">
        <v>5194</v>
      </c>
      <c r="QT638" t="s">
        <v>5194</v>
      </c>
      <c r="QU638" t="s">
        <v>5194</v>
      </c>
      <c r="QV638" t="s">
        <v>5194</v>
      </c>
      <c r="QW638" t="s">
        <v>5194</v>
      </c>
      <c r="QY638" t="s">
        <v>6428</v>
      </c>
    </row>
    <row r="639" spans="1:467" x14ac:dyDescent="0.35">
      <c r="A639">
        <v>639</v>
      </c>
      <c r="B639" t="s">
        <v>6368</v>
      </c>
      <c r="C639" t="s">
        <v>550</v>
      </c>
      <c r="D639" t="s">
        <v>3961</v>
      </c>
      <c r="E639" t="s">
        <v>560</v>
      </c>
      <c r="F639" t="s">
        <v>4167</v>
      </c>
      <c r="G639" t="s">
        <v>476</v>
      </c>
      <c r="FD639" t="s">
        <v>477</v>
      </c>
      <c r="FE639" t="s">
        <v>5248</v>
      </c>
      <c r="FF639" t="s">
        <v>5248</v>
      </c>
      <c r="PY639" t="s">
        <v>5193</v>
      </c>
      <c r="PZ639" t="s">
        <v>5194</v>
      </c>
      <c r="QA639" t="s">
        <v>5194</v>
      </c>
      <c r="QB639" t="s">
        <v>5194</v>
      </c>
      <c r="QC639" t="s">
        <v>5194</v>
      </c>
      <c r="QD639" t="s">
        <v>5194</v>
      </c>
      <c r="QE639" t="s">
        <v>5194</v>
      </c>
      <c r="QF639" t="s">
        <v>5194</v>
      </c>
      <c r="QH639" t="s">
        <v>5194</v>
      </c>
      <c r="QI639" t="s">
        <v>5194</v>
      </c>
      <c r="QJ639" t="s">
        <v>5194</v>
      </c>
      <c r="QK639" t="s">
        <v>5194</v>
      </c>
      <c r="QL639" t="s">
        <v>5194</v>
      </c>
      <c r="QM639" t="s">
        <v>5194</v>
      </c>
      <c r="QN639" t="s">
        <v>5193</v>
      </c>
      <c r="QO639" t="s">
        <v>5194</v>
      </c>
      <c r="QP639" t="s">
        <v>5194</v>
      </c>
      <c r="QQ639" t="s">
        <v>5194</v>
      </c>
      <c r="QR639" t="s">
        <v>5194</v>
      </c>
      <c r="QS639" t="s">
        <v>5194</v>
      </c>
      <c r="QT639" t="s">
        <v>5194</v>
      </c>
      <c r="QU639" t="s">
        <v>5194</v>
      </c>
      <c r="QV639" t="s">
        <v>5194</v>
      </c>
      <c r="QW639" t="s">
        <v>5194</v>
      </c>
      <c r="QY639" t="s">
        <v>6429</v>
      </c>
    </row>
    <row r="640" spans="1:467" x14ac:dyDescent="0.35">
      <c r="A640">
        <v>640</v>
      </c>
      <c r="B640" t="s">
        <v>6368</v>
      </c>
      <c r="C640" t="s">
        <v>550</v>
      </c>
      <c r="D640" t="s">
        <v>3961</v>
      </c>
      <c r="E640" t="s">
        <v>560</v>
      </c>
      <c r="F640" t="s">
        <v>4163</v>
      </c>
      <c r="G640" t="s">
        <v>476</v>
      </c>
      <c r="FJ640" t="s">
        <v>477</v>
      </c>
      <c r="PY640" t="s">
        <v>5193</v>
      </c>
      <c r="PZ640" t="s">
        <v>5194</v>
      </c>
      <c r="QA640" t="s">
        <v>5194</v>
      </c>
      <c r="QB640" t="s">
        <v>5194</v>
      </c>
      <c r="QC640" t="s">
        <v>5194</v>
      </c>
      <c r="QD640" t="s">
        <v>5194</v>
      </c>
      <c r="QE640" t="s">
        <v>5194</v>
      </c>
      <c r="QF640" t="s">
        <v>5194</v>
      </c>
      <c r="QH640" t="s">
        <v>5193</v>
      </c>
      <c r="QI640" t="s">
        <v>5194</v>
      </c>
      <c r="QJ640" t="s">
        <v>5194</v>
      </c>
      <c r="QK640" t="s">
        <v>5194</v>
      </c>
      <c r="QL640" t="s">
        <v>5194</v>
      </c>
      <c r="QM640" t="s">
        <v>5194</v>
      </c>
      <c r="QN640" t="s">
        <v>5194</v>
      </c>
      <c r="QO640" t="s">
        <v>5194</v>
      </c>
      <c r="QP640" t="s">
        <v>5194</v>
      </c>
      <c r="QQ640" t="s">
        <v>5194</v>
      </c>
      <c r="QR640" t="s">
        <v>5194</v>
      </c>
      <c r="QS640" t="s">
        <v>5194</v>
      </c>
      <c r="QT640" t="s">
        <v>5194</v>
      </c>
      <c r="QU640" t="s">
        <v>5194</v>
      </c>
      <c r="QV640" t="s">
        <v>5194</v>
      </c>
      <c r="QW640" t="s">
        <v>5194</v>
      </c>
      <c r="QY640" t="s">
        <v>6430</v>
      </c>
    </row>
    <row r="641" spans="1:467" x14ac:dyDescent="0.35">
      <c r="A641">
        <v>641</v>
      </c>
      <c r="B641" t="s">
        <v>6368</v>
      </c>
      <c r="C641" t="s">
        <v>550</v>
      </c>
      <c r="D641" t="s">
        <v>3961</v>
      </c>
      <c r="E641" t="s">
        <v>560</v>
      </c>
      <c r="F641" t="s">
        <v>4163</v>
      </c>
      <c r="G641" t="s">
        <v>476</v>
      </c>
      <c r="FJ641" t="s">
        <v>477</v>
      </c>
      <c r="FK641" t="s">
        <v>5318</v>
      </c>
      <c r="FL641" t="s">
        <v>5687</v>
      </c>
      <c r="FM641" t="s">
        <v>477</v>
      </c>
      <c r="PY641" t="s">
        <v>5193</v>
      </c>
      <c r="PZ641" t="s">
        <v>5194</v>
      </c>
      <c r="QA641" t="s">
        <v>5194</v>
      </c>
      <c r="QB641" t="s">
        <v>5194</v>
      </c>
      <c r="QC641" t="s">
        <v>5194</v>
      </c>
      <c r="QD641" t="s">
        <v>5194</v>
      </c>
      <c r="QE641" t="s">
        <v>5194</v>
      </c>
      <c r="QF641" t="s">
        <v>5194</v>
      </c>
      <c r="QH641" t="s">
        <v>5194</v>
      </c>
      <c r="QI641" t="s">
        <v>5194</v>
      </c>
      <c r="QJ641" t="s">
        <v>5194</v>
      </c>
      <c r="QK641" t="s">
        <v>5194</v>
      </c>
      <c r="QL641" t="s">
        <v>5194</v>
      </c>
      <c r="QM641" t="s">
        <v>5194</v>
      </c>
      <c r="QN641" t="s">
        <v>5193</v>
      </c>
      <c r="QO641" t="s">
        <v>5194</v>
      </c>
      <c r="QP641" t="s">
        <v>5194</v>
      </c>
      <c r="QQ641" t="s">
        <v>5194</v>
      </c>
      <c r="QR641" t="s">
        <v>5194</v>
      </c>
      <c r="QS641" t="s">
        <v>5194</v>
      </c>
      <c r="QT641" t="s">
        <v>5194</v>
      </c>
      <c r="QU641" t="s">
        <v>5194</v>
      </c>
      <c r="QV641" t="s">
        <v>5194</v>
      </c>
      <c r="QW641" t="s">
        <v>5194</v>
      </c>
      <c r="QY641" t="s">
        <v>6431</v>
      </c>
    </row>
    <row r="642" spans="1:467" x14ac:dyDescent="0.35">
      <c r="A642">
        <v>642</v>
      </c>
      <c r="B642" t="s">
        <v>6368</v>
      </c>
      <c r="C642" t="s">
        <v>550</v>
      </c>
      <c r="D642" t="s">
        <v>3961</v>
      </c>
      <c r="E642" t="s">
        <v>560</v>
      </c>
      <c r="F642" t="s">
        <v>4163</v>
      </c>
      <c r="G642" t="s">
        <v>476</v>
      </c>
      <c r="FD642" t="s">
        <v>477</v>
      </c>
      <c r="FE642" t="s">
        <v>5464</v>
      </c>
      <c r="FF642" t="s">
        <v>5464</v>
      </c>
      <c r="PY642" t="s">
        <v>5193</v>
      </c>
      <c r="PZ642" t="s">
        <v>5194</v>
      </c>
      <c r="QA642" t="s">
        <v>5194</v>
      </c>
      <c r="QB642" t="s">
        <v>5194</v>
      </c>
      <c r="QC642" t="s">
        <v>5194</v>
      </c>
      <c r="QD642" t="s">
        <v>5194</v>
      </c>
      <c r="QE642" t="s">
        <v>5194</v>
      </c>
      <c r="QF642" t="s">
        <v>5194</v>
      </c>
      <c r="QH642" t="s">
        <v>5193</v>
      </c>
      <c r="QI642" t="s">
        <v>5194</v>
      </c>
      <c r="QJ642" t="s">
        <v>5194</v>
      </c>
      <c r="QK642" t="s">
        <v>5194</v>
      </c>
      <c r="QL642" t="s">
        <v>5194</v>
      </c>
      <c r="QM642" t="s">
        <v>5194</v>
      </c>
      <c r="QN642" t="s">
        <v>5194</v>
      </c>
      <c r="QO642" t="s">
        <v>5194</v>
      </c>
      <c r="QP642" t="s">
        <v>5194</v>
      </c>
      <c r="QQ642" t="s">
        <v>5194</v>
      </c>
      <c r="QR642" t="s">
        <v>5194</v>
      </c>
      <c r="QS642" t="s">
        <v>5194</v>
      </c>
      <c r="QT642" t="s">
        <v>5194</v>
      </c>
      <c r="QU642" t="s">
        <v>5194</v>
      </c>
      <c r="QV642" t="s">
        <v>5194</v>
      </c>
      <c r="QW642" t="s">
        <v>5194</v>
      </c>
      <c r="QY642" t="s">
        <v>6432</v>
      </c>
    </row>
    <row r="643" spans="1:467" x14ac:dyDescent="0.35">
      <c r="A643">
        <v>643</v>
      </c>
      <c r="B643" t="s">
        <v>6368</v>
      </c>
      <c r="C643" t="s">
        <v>550</v>
      </c>
      <c r="D643" t="s">
        <v>3961</v>
      </c>
      <c r="E643" t="s">
        <v>560</v>
      </c>
      <c r="F643" t="s">
        <v>4167</v>
      </c>
      <c r="G643" t="s">
        <v>476</v>
      </c>
      <c r="FD643" t="s">
        <v>477</v>
      </c>
      <c r="FE643" t="s">
        <v>6433</v>
      </c>
      <c r="FF643" t="s">
        <v>6433</v>
      </c>
      <c r="PY643" t="s">
        <v>5193</v>
      </c>
      <c r="PZ643" t="s">
        <v>5194</v>
      </c>
      <c r="QA643" t="s">
        <v>5194</v>
      </c>
      <c r="QB643" t="s">
        <v>5194</v>
      </c>
      <c r="QC643" t="s">
        <v>5194</v>
      </c>
      <c r="QD643" t="s">
        <v>5194</v>
      </c>
      <c r="QE643" t="s">
        <v>5194</v>
      </c>
      <c r="QF643" t="s">
        <v>5194</v>
      </c>
      <c r="QH643" t="s">
        <v>5193</v>
      </c>
      <c r="QI643" t="s">
        <v>5194</v>
      </c>
      <c r="QJ643" t="s">
        <v>5194</v>
      </c>
      <c r="QK643" t="s">
        <v>5194</v>
      </c>
      <c r="QL643" t="s">
        <v>5194</v>
      </c>
      <c r="QM643" t="s">
        <v>5194</v>
      </c>
      <c r="QN643" t="s">
        <v>5194</v>
      </c>
      <c r="QO643" t="s">
        <v>5194</v>
      </c>
      <c r="QP643" t="s">
        <v>5194</v>
      </c>
      <c r="QQ643" t="s">
        <v>5194</v>
      </c>
      <c r="QR643" t="s">
        <v>5194</v>
      </c>
      <c r="QS643" t="s">
        <v>5194</v>
      </c>
      <c r="QT643" t="s">
        <v>5194</v>
      </c>
      <c r="QU643" t="s">
        <v>5194</v>
      </c>
      <c r="QV643" t="s">
        <v>5194</v>
      </c>
      <c r="QW643" t="s">
        <v>5194</v>
      </c>
      <c r="QY643" t="s">
        <v>6434</v>
      </c>
    </row>
    <row r="644" spans="1:467" x14ac:dyDescent="0.35">
      <c r="A644">
        <v>644</v>
      </c>
      <c r="B644" t="s">
        <v>6368</v>
      </c>
      <c r="C644" t="s">
        <v>550</v>
      </c>
      <c r="D644" t="s">
        <v>3961</v>
      </c>
      <c r="E644" t="s">
        <v>560</v>
      </c>
      <c r="F644" t="s">
        <v>4167</v>
      </c>
      <c r="G644" t="s">
        <v>476</v>
      </c>
      <c r="FD644" t="s">
        <v>477</v>
      </c>
      <c r="FE644" t="s">
        <v>5287</v>
      </c>
      <c r="FF644" t="s">
        <v>5287</v>
      </c>
      <c r="PY644" t="s">
        <v>5193</v>
      </c>
      <c r="PZ644" t="s">
        <v>5194</v>
      </c>
      <c r="QA644" t="s">
        <v>5194</v>
      </c>
      <c r="QB644" t="s">
        <v>5194</v>
      </c>
      <c r="QC644" t="s">
        <v>5194</v>
      </c>
      <c r="QD644" t="s">
        <v>5194</v>
      </c>
      <c r="QE644" t="s">
        <v>5194</v>
      </c>
      <c r="QF644" t="s">
        <v>5194</v>
      </c>
      <c r="QH644" t="s">
        <v>5194</v>
      </c>
      <c r="QI644" t="s">
        <v>5194</v>
      </c>
      <c r="QJ644" t="s">
        <v>5194</v>
      </c>
      <c r="QK644" t="s">
        <v>5194</v>
      </c>
      <c r="QL644" t="s">
        <v>5194</v>
      </c>
      <c r="QM644" t="s">
        <v>5194</v>
      </c>
      <c r="QN644" t="s">
        <v>5193</v>
      </c>
      <c r="QO644" t="s">
        <v>5194</v>
      </c>
      <c r="QP644" t="s">
        <v>5194</v>
      </c>
      <c r="QQ644" t="s">
        <v>5194</v>
      </c>
      <c r="QR644" t="s">
        <v>5194</v>
      </c>
      <c r="QS644" t="s">
        <v>5194</v>
      </c>
      <c r="QT644" t="s">
        <v>5194</v>
      </c>
      <c r="QU644" t="s">
        <v>5194</v>
      </c>
      <c r="QV644" t="s">
        <v>5194</v>
      </c>
      <c r="QW644" t="s">
        <v>5194</v>
      </c>
      <c r="QY644" t="s">
        <v>6435</v>
      </c>
    </row>
    <row r="645" spans="1:467" x14ac:dyDescent="0.35">
      <c r="A645">
        <v>645</v>
      </c>
      <c r="B645" t="s">
        <v>5828</v>
      </c>
      <c r="C645" t="s">
        <v>594</v>
      </c>
      <c r="D645" t="s">
        <v>3943</v>
      </c>
      <c r="E645" t="s">
        <v>4021</v>
      </c>
      <c r="F645" t="s">
        <v>5737</v>
      </c>
      <c r="G645" t="s">
        <v>476</v>
      </c>
      <c r="H645" t="s">
        <v>477</v>
      </c>
      <c r="M645" t="s">
        <v>480</v>
      </c>
      <c r="N645" t="s">
        <v>480</v>
      </c>
      <c r="O645" t="s">
        <v>5197</v>
      </c>
      <c r="JN645" t="s">
        <v>494</v>
      </c>
      <c r="JQ645" t="s">
        <v>482</v>
      </c>
      <c r="JR645" t="s">
        <v>480</v>
      </c>
      <c r="JS645" t="s">
        <v>5313</v>
      </c>
      <c r="JT645" t="s">
        <v>491</v>
      </c>
      <c r="JV645" t="s">
        <v>5191</v>
      </c>
      <c r="JW645" t="s">
        <v>482</v>
      </c>
      <c r="JX645" t="s">
        <v>518</v>
      </c>
      <c r="JY645" t="s">
        <v>491</v>
      </c>
      <c r="KA645" t="s">
        <v>5189</v>
      </c>
      <c r="PY645" t="s">
        <v>5193</v>
      </c>
      <c r="PZ645" t="s">
        <v>5193</v>
      </c>
      <c r="QA645" t="s">
        <v>5194</v>
      </c>
      <c r="QB645" t="s">
        <v>5193</v>
      </c>
      <c r="QC645" t="s">
        <v>5194</v>
      </c>
      <c r="QD645" t="s">
        <v>5194</v>
      </c>
      <c r="QE645" t="s">
        <v>5194</v>
      </c>
      <c r="QF645" t="s">
        <v>5194</v>
      </c>
      <c r="QH645" t="s">
        <v>5194</v>
      </c>
      <c r="QI645" t="s">
        <v>5193</v>
      </c>
      <c r="QJ645" t="s">
        <v>5194</v>
      </c>
      <c r="QK645" t="s">
        <v>5194</v>
      </c>
      <c r="QL645" t="s">
        <v>5194</v>
      </c>
      <c r="QM645" t="s">
        <v>5194</v>
      </c>
      <c r="QN645" t="s">
        <v>5193</v>
      </c>
      <c r="QO645" t="s">
        <v>5194</v>
      </c>
      <c r="QP645" t="s">
        <v>5193</v>
      </c>
      <c r="QQ645" t="s">
        <v>5193</v>
      </c>
      <c r="QR645" t="s">
        <v>5193</v>
      </c>
      <c r="QS645" t="s">
        <v>5193</v>
      </c>
      <c r="QT645" t="s">
        <v>5193</v>
      </c>
      <c r="QU645" t="s">
        <v>5194</v>
      </c>
      <c r="QV645" t="s">
        <v>5194</v>
      </c>
      <c r="QW645" t="s">
        <v>5194</v>
      </c>
      <c r="QY645" t="s">
        <v>6436</v>
      </c>
    </row>
    <row r="646" spans="1:467" x14ac:dyDescent="0.35">
      <c r="A646">
        <v>646</v>
      </c>
      <c r="B646" t="s">
        <v>5828</v>
      </c>
      <c r="C646" t="s">
        <v>594</v>
      </c>
      <c r="D646" t="s">
        <v>3943</v>
      </c>
      <c r="E646" t="s">
        <v>4021</v>
      </c>
      <c r="F646" t="s">
        <v>5737</v>
      </c>
      <c r="G646" t="s">
        <v>476</v>
      </c>
      <c r="X646" t="s">
        <v>477</v>
      </c>
      <c r="Y646" t="s">
        <v>479</v>
      </c>
      <c r="Z646" t="s">
        <v>5380</v>
      </c>
      <c r="AA646" t="s">
        <v>5743</v>
      </c>
      <c r="AB646" t="s">
        <v>482</v>
      </c>
      <c r="AC646" t="s">
        <v>480</v>
      </c>
      <c r="AD646" t="s">
        <v>5200</v>
      </c>
      <c r="JN646" t="s">
        <v>494</v>
      </c>
      <c r="JQ646" t="s">
        <v>482</v>
      </c>
      <c r="JR646" t="s">
        <v>480</v>
      </c>
      <c r="JS646" t="s">
        <v>5496</v>
      </c>
      <c r="JT646" t="s">
        <v>491</v>
      </c>
      <c r="JV646" t="s">
        <v>5703</v>
      </c>
      <c r="JW646" t="s">
        <v>482</v>
      </c>
      <c r="JX646" t="s">
        <v>608</v>
      </c>
      <c r="JY646" t="s">
        <v>491</v>
      </c>
      <c r="KA646" t="s">
        <v>5338</v>
      </c>
      <c r="PY646" t="s">
        <v>5193</v>
      </c>
      <c r="PZ646" t="s">
        <v>5193</v>
      </c>
      <c r="QA646" t="s">
        <v>5194</v>
      </c>
      <c r="QB646" t="s">
        <v>5194</v>
      </c>
      <c r="QC646" t="s">
        <v>5194</v>
      </c>
      <c r="QD646" t="s">
        <v>5194</v>
      </c>
      <c r="QE646" t="s">
        <v>5194</v>
      </c>
      <c r="QF646" t="s">
        <v>5194</v>
      </c>
      <c r="QH646" t="s">
        <v>5194</v>
      </c>
      <c r="QI646" t="s">
        <v>5193</v>
      </c>
      <c r="QJ646" t="s">
        <v>5194</v>
      </c>
      <c r="QK646" t="s">
        <v>5194</v>
      </c>
      <c r="QL646" t="s">
        <v>5194</v>
      </c>
      <c r="QM646" t="s">
        <v>5194</v>
      </c>
      <c r="QN646" t="s">
        <v>5193</v>
      </c>
      <c r="QO646" t="s">
        <v>5193</v>
      </c>
      <c r="QP646" t="s">
        <v>5193</v>
      </c>
      <c r="QQ646" t="s">
        <v>5193</v>
      </c>
      <c r="QR646" t="s">
        <v>5193</v>
      </c>
      <c r="QS646" t="s">
        <v>5193</v>
      </c>
      <c r="QT646" t="s">
        <v>5193</v>
      </c>
      <c r="QU646" t="s">
        <v>5194</v>
      </c>
      <c r="QV646" t="s">
        <v>5194</v>
      </c>
      <c r="QW646" t="s">
        <v>5194</v>
      </c>
      <c r="QY646" t="s">
        <v>6437</v>
      </c>
    </row>
    <row r="647" spans="1:467" x14ac:dyDescent="0.35">
      <c r="A647">
        <v>647</v>
      </c>
      <c r="B647" t="s">
        <v>5828</v>
      </c>
      <c r="C647" t="s">
        <v>594</v>
      </c>
      <c r="D647" t="s">
        <v>3943</v>
      </c>
      <c r="E647" t="s">
        <v>4021</v>
      </c>
      <c r="F647" t="s">
        <v>5737</v>
      </c>
      <c r="G647" t="s">
        <v>476</v>
      </c>
      <c r="X647" t="s">
        <v>477</v>
      </c>
      <c r="Y647" t="s">
        <v>479</v>
      </c>
      <c r="Z647" t="s">
        <v>5299</v>
      </c>
      <c r="AA647" t="s">
        <v>5750</v>
      </c>
      <c r="AB647" t="s">
        <v>480</v>
      </c>
      <c r="AC647" t="s">
        <v>480</v>
      </c>
      <c r="AD647" t="s">
        <v>5330</v>
      </c>
      <c r="JN647" t="s">
        <v>489</v>
      </c>
      <c r="JQ647" t="s">
        <v>482</v>
      </c>
      <c r="JR647" t="s">
        <v>480</v>
      </c>
      <c r="JS647" t="s">
        <v>5313</v>
      </c>
      <c r="JT647" t="s">
        <v>491</v>
      </c>
      <c r="JV647" t="s">
        <v>5283</v>
      </c>
      <c r="JW647" t="s">
        <v>482</v>
      </c>
      <c r="JX647" t="s">
        <v>518</v>
      </c>
      <c r="JY647" t="s">
        <v>491</v>
      </c>
      <c r="KA647" t="s">
        <v>5352</v>
      </c>
      <c r="PY647" t="s">
        <v>5193</v>
      </c>
      <c r="PZ647" t="s">
        <v>5194</v>
      </c>
      <c r="QA647" t="s">
        <v>5194</v>
      </c>
      <c r="QB647" t="s">
        <v>5193</v>
      </c>
      <c r="QC647" t="s">
        <v>5194</v>
      </c>
      <c r="QD647" t="s">
        <v>5194</v>
      </c>
      <c r="QE647" t="s">
        <v>5194</v>
      </c>
      <c r="QF647" t="s">
        <v>5194</v>
      </c>
      <c r="QH647" t="s">
        <v>5194</v>
      </c>
      <c r="QI647" t="s">
        <v>5193</v>
      </c>
      <c r="QJ647" t="s">
        <v>5193</v>
      </c>
      <c r="QK647" t="s">
        <v>5194</v>
      </c>
      <c r="QL647" t="s">
        <v>5194</v>
      </c>
      <c r="QM647" t="s">
        <v>5194</v>
      </c>
      <c r="QN647" t="s">
        <v>5193</v>
      </c>
      <c r="QO647" t="s">
        <v>5194</v>
      </c>
      <c r="QP647" t="s">
        <v>5193</v>
      </c>
      <c r="QQ647" t="s">
        <v>5193</v>
      </c>
      <c r="QR647" t="s">
        <v>5193</v>
      </c>
      <c r="QS647" t="s">
        <v>5193</v>
      </c>
      <c r="QT647" t="s">
        <v>5193</v>
      </c>
      <c r="QU647" t="s">
        <v>5194</v>
      </c>
      <c r="QV647" t="s">
        <v>5194</v>
      </c>
      <c r="QW647" t="s">
        <v>5194</v>
      </c>
      <c r="QY647" t="s">
        <v>6438</v>
      </c>
    </row>
    <row r="648" spans="1:467" x14ac:dyDescent="0.35">
      <c r="A648">
        <v>648</v>
      </c>
      <c r="B648" t="s">
        <v>5828</v>
      </c>
      <c r="C648" t="s">
        <v>594</v>
      </c>
      <c r="D648" t="s">
        <v>3943</v>
      </c>
      <c r="E648" t="s">
        <v>4021</v>
      </c>
      <c r="F648" t="s">
        <v>5737</v>
      </c>
      <c r="G648" t="s">
        <v>476</v>
      </c>
      <c r="AL648" t="s">
        <v>477</v>
      </c>
      <c r="AM648" t="s">
        <v>481</v>
      </c>
      <c r="AN648" t="s">
        <v>5198</v>
      </c>
      <c r="AO648" t="s">
        <v>5198</v>
      </c>
      <c r="AP648" t="s">
        <v>480</v>
      </c>
      <c r="AQ648" t="s">
        <v>480</v>
      </c>
      <c r="AR648" t="s">
        <v>5197</v>
      </c>
      <c r="JO648" t="s">
        <v>494</v>
      </c>
      <c r="JW648" t="s">
        <v>482</v>
      </c>
      <c r="JX648" t="s">
        <v>518</v>
      </c>
      <c r="JY648" t="s">
        <v>491</v>
      </c>
      <c r="KA648" t="s">
        <v>5191</v>
      </c>
      <c r="PY648" t="s">
        <v>5193</v>
      </c>
      <c r="PZ648" t="s">
        <v>5193</v>
      </c>
      <c r="QA648" t="s">
        <v>5194</v>
      </c>
      <c r="QB648" t="s">
        <v>5193</v>
      </c>
      <c r="QC648" t="s">
        <v>5194</v>
      </c>
      <c r="QD648" t="s">
        <v>5194</v>
      </c>
      <c r="QE648" t="s">
        <v>5194</v>
      </c>
      <c r="QF648" t="s">
        <v>5194</v>
      </c>
      <c r="QH648" t="s">
        <v>5193</v>
      </c>
      <c r="QI648" t="s">
        <v>5194</v>
      </c>
      <c r="QJ648" t="s">
        <v>5194</v>
      </c>
      <c r="QK648" t="s">
        <v>5194</v>
      </c>
      <c r="QL648" t="s">
        <v>5194</v>
      </c>
      <c r="QM648" t="s">
        <v>5194</v>
      </c>
      <c r="QN648" t="s">
        <v>5194</v>
      </c>
      <c r="QO648" t="s">
        <v>5194</v>
      </c>
      <c r="QP648" t="s">
        <v>5194</v>
      </c>
      <c r="QQ648" t="s">
        <v>5194</v>
      </c>
      <c r="QR648" t="s">
        <v>5194</v>
      </c>
      <c r="QS648" t="s">
        <v>5194</v>
      </c>
      <c r="QT648" t="s">
        <v>5194</v>
      </c>
      <c r="QU648" t="s">
        <v>5194</v>
      </c>
      <c r="QV648" t="s">
        <v>5194</v>
      </c>
      <c r="QW648" t="s">
        <v>5194</v>
      </c>
      <c r="QY648" t="s">
        <v>6439</v>
      </c>
    </row>
    <row r="649" spans="1:467" x14ac:dyDescent="0.35">
      <c r="A649">
        <v>649</v>
      </c>
      <c r="B649" t="s">
        <v>5828</v>
      </c>
      <c r="C649" t="s">
        <v>594</v>
      </c>
      <c r="D649" t="s">
        <v>3943</v>
      </c>
      <c r="E649" t="s">
        <v>4021</v>
      </c>
      <c r="F649" t="s">
        <v>5737</v>
      </c>
      <c r="G649" t="s">
        <v>476</v>
      </c>
      <c r="AL649" t="s">
        <v>477</v>
      </c>
      <c r="AM649" t="s">
        <v>481</v>
      </c>
      <c r="AN649" t="s">
        <v>5230</v>
      </c>
      <c r="AO649" t="s">
        <v>5230</v>
      </c>
      <c r="AP649" t="s">
        <v>482</v>
      </c>
      <c r="AQ649" t="s">
        <v>482</v>
      </c>
      <c r="AR649" t="s">
        <v>5192</v>
      </c>
      <c r="JO649" t="s">
        <v>489</v>
      </c>
      <c r="PY649" t="s">
        <v>5193</v>
      </c>
      <c r="PZ649" t="s">
        <v>5194</v>
      </c>
      <c r="QA649" t="s">
        <v>5194</v>
      </c>
      <c r="QB649" t="s">
        <v>5194</v>
      </c>
      <c r="QC649" t="s">
        <v>5194</v>
      </c>
      <c r="QD649" t="s">
        <v>5194</v>
      </c>
      <c r="QE649" t="s">
        <v>5194</v>
      </c>
      <c r="QF649" t="s">
        <v>5194</v>
      </c>
      <c r="QH649" t="s">
        <v>5193</v>
      </c>
      <c r="QI649" t="s">
        <v>5194</v>
      </c>
      <c r="QJ649" t="s">
        <v>5194</v>
      </c>
      <c r="QK649" t="s">
        <v>5194</v>
      </c>
      <c r="QL649" t="s">
        <v>5194</v>
      </c>
      <c r="QM649" t="s">
        <v>5194</v>
      </c>
      <c r="QN649" t="s">
        <v>5194</v>
      </c>
      <c r="QO649" t="s">
        <v>5194</v>
      </c>
      <c r="QP649" t="s">
        <v>5194</v>
      </c>
      <c r="QQ649" t="s">
        <v>5194</v>
      </c>
      <c r="QR649" t="s">
        <v>5194</v>
      </c>
      <c r="QS649" t="s">
        <v>5194</v>
      </c>
      <c r="QT649" t="s">
        <v>5194</v>
      </c>
      <c r="QU649" t="s">
        <v>5194</v>
      </c>
      <c r="QV649" t="s">
        <v>5194</v>
      </c>
      <c r="QW649" t="s">
        <v>5194</v>
      </c>
      <c r="QY649" t="s">
        <v>6440</v>
      </c>
    </row>
    <row r="650" spans="1:467" x14ac:dyDescent="0.35">
      <c r="A650">
        <v>650</v>
      </c>
      <c r="B650" t="s">
        <v>5828</v>
      </c>
      <c r="C650" t="s">
        <v>594</v>
      </c>
      <c r="D650" t="s">
        <v>3943</v>
      </c>
      <c r="E650" t="s">
        <v>4021</v>
      </c>
      <c r="F650" t="s">
        <v>5737</v>
      </c>
      <c r="G650" t="s">
        <v>476</v>
      </c>
      <c r="AL650" t="s">
        <v>477</v>
      </c>
      <c r="AP650" t="s">
        <v>480</v>
      </c>
      <c r="AQ650" t="s">
        <v>480</v>
      </c>
      <c r="AR650" t="s">
        <v>5330</v>
      </c>
      <c r="JO650" t="s">
        <v>489</v>
      </c>
      <c r="JW650" t="s">
        <v>482</v>
      </c>
      <c r="JX650" t="s">
        <v>518</v>
      </c>
      <c r="JY650" t="s">
        <v>491</v>
      </c>
      <c r="KA650" t="s">
        <v>5283</v>
      </c>
      <c r="PY650" t="s">
        <v>5193</v>
      </c>
      <c r="PZ650" t="s">
        <v>5193</v>
      </c>
      <c r="QA650" t="s">
        <v>5194</v>
      </c>
      <c r="QB650" t="s">
        <v>5193</v>
      </c>
      <c r="QC650" t="s">
        <v>5194</v>
      </c>
      <c r="QD650" t="s">
        <v>5194</v>
      </c>
      <c r="QE650" t="s">
        <v>5194</v>
      </c>
      <c r="QF650" t="s">
        <v>5194</v>
      </c>
      <c r="QH650" t="s">
        <v>5194</v>
      </c>
      <c r="QI650" t="s">
        <v>5193</v>
      </c>
      <c r="QJ650" t="s">
        <v>5194</v>
      </c>
      <c r="QK650" t="s">
        <v>5194</v>
      </c>
      <c r="QL650" t="s">
        <v>5194</v>
      </c>
      <c r="QM650" t="s">
        <v>5194</v>
      </c>
      <c r="QN650" t="s">
        <v>5193</v>
      </c>
      <c r="QO650" t="s">
        <v>5193</v>
      </c>
      <c r="QP650" t="s">
        <v>5193</v>
      </c>
      <c r="QQ650" t="s">
        <v>5194</v>
      </c>
      <c r="QR650" t="s">
        <v>5194</v>
      </c>
      <c r="QS650" t="s">
        <v>5193</v>
      </c>
      <c r="QT650" t="s">
        <v>5193</v>
      </c>
      <c r="QU650" t="s">
        <v>5194</v>
      </c>
      <c r="QV650" t="s">
        <v>5194</v>
      </c>
      <c r="QW650" t="s">
        <v>5194</v>
      </c>
      <c r="QY650" t="s">
        <v>6441</v>
      </c>
    </row>
    <row r="651" spans="1:467" x14ac:dyDescent="0.35">
      <c r="A651">
        <v>651</v>
      </c>
      <c r="B651" t="s">
        <v>5828</v>
      </c>
      <c r="C651" t="s">
        <v>594</v>
      </c>
      <c r="D651" t="s">
        <v>3943</v>
      </c>
      <c r="E651" t="s">
        <v>4021</v>
      </c>
      <c r="F651" t="s">
        <v>5737</v>
      </c>
      <c r="G651" t="s">
        <v>476</v>
      </c>
      <c r="AS651" t="s">
        <v>477</v>
      </c>
      <c r="AW651" t="s">
        <v>480</v>
      </c>
      <c r="AX651" t="s">
        <v>480</v>
      </c>
      <c r="AY651" t="s">
        <v>5189</v>
      </c>
      <c r="JO651" t="s">
        <v>489</v>
      </c>
      <c r="JW651" t="s">
        <v>482</v>
      </c>
      <c r="JX651" t="s">
        <v>518</v>
      </c>
      <c r="JY651" t="s">
        <v>491</v>
      </c>
      <c r="KA651" t="s">
        <v>5284</v>
      </c>
      <c r="PY651" t="s">
        <v>5193</v>
      </c>
      <c r="PZ651" t="s">
        <v>5193</v>
      </c>
      <c r="QA651" t="s">
        <v>5194</v>
      </c>
      <c r="QB651" t="s">
        <v>5194</v>
      </c>
      <c r="QC651" t="s">
        <v>5194</v>
      </c>
      <c r="QD651" t="s">
        <v>5194</v>
      </c>
      <c r="QE651" t="s">
        <v>5194</v>
      </c>
      <c r="QF651" t="s">
        <v>5194</v>
      </c>
      <c r="QH651" t="s">
        <v>5193</v>
      </c>
      <c r="QI651" t="s">
        <v>5194</v>
      </c>
      <c r="QJ651" t="s">
        <v>5194</v>
      </c>
      <c r="QK651" t="s">
        <v>5194</v>
      </c>
      <c r="QL651" t="s">
        <v>5194</v>
      </c>
      <c r="QM651" t="s">
        <v>5194</v>
      </c>
      <c r="QN651" t="s">
        <v>5194</v>
      </c>
      <c r="QO651" t="s">
        <v>5194</v>
      </c>
      <c r="QP651" t="s">
        <v>5194</v>
      </c>
      <c r="QQ651" t="s">
        <v>5194</v>
      </c>
      <c r="QR651" t="s">
        <v>5194</v>
      </c>
      <c r="QS651" t="s">
        <v>5194</v>
      </c>
      <c r="QT651" t="s">
        <v>5194</v>
      </c>
      <c r="QU651" t="s">
        <v>5194</v>
      </c>
      <c r="QV651" t="s">
        <v>5194</v>
      </c>
      <c r="QW651" t="s">
        <v>5194</v>
      </c>
      <c r="QY651" t="s">
        <v>6442</v>
      </c>
    </row>
    <row r="652" spans="1:467" x14ac:dyDescent="0.35">
      <c r="A652">
        <v>652</v>
      </c>
      <c r="B652" t="s">
        <v>5828</v>
      </c>
      <c r="C652" t="s">
        <v>594</v>
      </c>
      <c r="D652" t="s">
        <v>3943</v>
      </c>
      <c r="E652" t="s">
        <v>4021</v>
      </c>
      <c r="F652" t="s">
        <v>5737</v>
      </c>
      <c r="G652" t="s">
        <v>476</v>
      </c>
      <c r="AS652" t="s">
        <v>477</v>
      </c>
      <c r="AT652" t="s">
        <v>481</v>
      </c>
      <c r="AU652" t="s">
        <v>5448</v>
      </c>
      <c r="AV652" t="s">
        <v>5448</v>
      </c>
      <c r="AW652" t="s">
        <v>480</v>
      </c>
      <c r="AX652" t="s">
        <v>480</v>
      </c>
      <c r="AY652" t="s">
        <v>5192</v>
      </c>
      <c r="JO652" t="s">
        <v>494</v>
      </c>
      <c r="JW652" t="s">
        <v>482</v>
      </c>
      <c r="JX652" t="s">
        <v>518</v>
      </c>
      <c r="JY652" t="s">
        <v>491</v>
      </c>
      <c r="KA652" t="s">
        <v>5283</v>
      </c>
      <c r="PY652" t="s">
        <v>5193</v>
      </c>
      <c r="PZ652" t="s">
        <v>5193</v>
      </c>
      <c r="QA652" t="s">
        <v>5194</v>
      </c>
      <c r="QB652" t="s">
        <v>5193</v>
      </c>
      <c r="QC652" t="s">
        <v>5194</v>
      </c>
      <c r="QD652" t="s">
        <v>5194</v>
      </c>
      <c r="QE652" t="s">
        <v>5194</v>
      </c>
      <c r="QF652" t="s">
        <v>5194</v>
      </c>
      <c r="QH652" t="s">
        <v>5194</v>
      </c>
      <c r="QI652" t="s">
        <v>5193</v>
      </c>
      <c r="QJ652" t="s">
        <v>5194</v>
      </c>
      <c r="QK652" t="s">
        <v>5194</v>
      </c>
      <c r="QL652" t="s">
        <v>5194</v>
      </c>
      <c r="QM652" t="s">
        <v>5194</v>
      </c>
      <c r="QN652" t="s">
        <v>5193</v>
      </c>
      <c r="QO652" t="s">
        <v>5194</v>
      </c>
      <c r="QP652" t="s">
        <v>5193</v>
      </c>
      <c r="QQ652" t="s">
        <v>5193</v>
      </c>
      <c r="QR652" t="s">
        <v>5194</v>
      </c>
      <c r="QS652" t="s">
        <v>5194</v>
      </c>
      <c r="QT652" t="s">
        <v>5194</v>
      </c>
      <c r="QU652" t="s">
        <v>5194</v>
      </c>
      <c r="QV652" t="s">
        <v>5194</v>
      </c>
      <c r="QW652" t="s">
        <v>5194</v>
      </c>
      <c r="QY652" t="s">
        <v>6443</v>
      </c>
    </row>
    <row r="653" spans="1:467" x14ac:dyDescent="0.35">
      <c r="A653">
        <v>653</v>
      </c>
      <c r="B653" t="s">
        <v>6115</v>
      </c>
      <c r="C653" t="s">
        <v>594</v>
      </c>
      <c r="D653" t="s">
        <v>3943</v>
      </c>
      <c r="E653" t="s">
        <v>4021</v>
      </c>
      <c r="F653" t="s">
        <v>5737</v>
      </c>
      <c r="G653" t="s">
        <v>476</v>
      </c>
      <c r="FD653" t="s">
        <v>477</v>
      </c>
      <c r="FE653" t="s">
        <v>5620</v>
      </c>
      <c r="FF653" t="s">
        <v>5620</v>
      </c>
      <c r="PY653" t="s">
        <v>5193</v>
      </c>
      <c r="PZ653" t="s">
        <v>5194</v>
      </c>
      <c r="QA653" t="s">
        <v>5194</v>
      </c>
      <c r="QB653" t="s">
        <v>5194</v>
      </c>
      <c r="QC653" t="s">
        <v>5194</v>
      </c>
      <c r="QD653" t="s">
        <v>5194</v>
      </c>
      <c r="QE653" t="s">
        <v>5194</v>
      </c>
      <c r="QF653" t="s">
        <v>5194</v>
      </c>
      <c r="QH653" t="s">
        <v>5194</v>
      </c>
      <c r="QI653" t="s">
        <v>5193</v>
      </c>
      <c r="QJ653" t="s">
        <v>5194</v>
      </c>
      <c r="QK653" t="s">
        <v>5194</v>
      </c>
      <c r="QL653" t="s">
        <v>5194</v>
      </c>
      <c r="QM653" t="s">
        <v>5194</v>
      </c>
      <c r="QN653" t="s">
        <v>5193</v>
      </c>
      <c r="QO653" t="s">
        <v>5194</v>
      </c>
      <c r="QP653" t="s">
        <v>5194</v>
      </c>
      <c r="QQ653" t="s">
        <v>5194</v>
      </c>
      <c r="QR653" t="s">
        <v>5194</v>
      </c>
      <c r="QS653" t="s">
        <v>5194</v>
      </c>
      <c r="QT653" t="s">
        <v>5194</v>
      </c>
      <c r="QU653" t="s">
        <v>5194</v>
      </c>
      <c r="QV653" t="s">
        <v>5194</v>
      </c>
      <c r="QW653" t="s">
        <v>5194</v>
      </c>
      <c r="QY653" t="s">
        <v>6444</v>
      </c>
    </row>
    <row r="654" spans="1:467" x14ac:dyDescent="0.35">
      <c r="A654">
        <v>654</v>
      </c>
      <c r="B654" t="s">
        <v>6115</v>
      </c>
      <c r="C654" t="s">
        <v>594</v>
      </c>
      <c r="D654" t="s">
        <v>3943</v>
      </c>
      <c r="E654" t="s">
        <v>4021</v>
      </c>
      <c r="F654" t="s">
        <v>5737</v>
      </c>
      <c r="G654" t="s">
        <v>476</v>
      </c>
      <c r="FG654" t="s">
        <v>477</v>
      </c>
      <c r="PY654" t="s">
        <v>5193</v>
      </c>
      <c r="PZ654" t="s">
        <v>5194</v>
      </c>
      <c r="QA654" t="s">
        <v>5194</v>
      </c>
      <c r="QB654" t="s">
        <v>5194</v>
      </c>
      <c r="QC654" t="s">
        <v>5194</v>
      </c>
      <c r="QD654" t="s">
        <v>5194</v>
      </c>
      <c r="QE654" t="s">
        <v>5194</v>
      </c>
      <c r="QF654" t="s">
        <v>5194</v>
      </c>
      <c r="QH654" t="s">
        <v>5193</v>
      </c>
      <c r="QI654" t="s">
        <v>5194</v>
      </c>
      <c r="QJ654" t="s">
        <v>5194</v>
      </c>
      <c r="QK654" t="s">
        <v>5194</v>
      </c>
      <c r="QL654" t="s">
        <v>5194</v>
      </c>
      <c r="QM654" t="s">
        <v>5194</v>
      </c>
      <c r="QN654" t="s">
        <v>5194</v>
      </c>
      <c r="QO654" t="s">
        <v>5194</v>
      </c>
      <c r="QP654" t="s">
        <v>5194</v>
      </c>
      <c r="QQ654" t="s">
        <v>5194</v>
      </c>
      <c r="QR654" t="s">
        <v>5194</v>
      </c>
      <c r="QS654" t="s">
        <v>5194</v>
      </c>
      <c r="QT654" t="s">
        <v>5194</v>
      </c>
      <c r="QU654" t="s">
        <v>5194</v>
      </c>
      <c r="QV654" t="s">
        <v>5194</v>
      </c>
      <c r="QW654" t="s">
        <v>5194</v>
      </c>
      <c r="QY654" t="s">
        <v>6445</v>
      </c>
    </row>
    <row r="655" spans="1:467" x14ac:dyDescent="0.35">
      <c r="A655">
        <v>655</v>
      </c>
      <c r="B655" t="s">
        <v>6115</v>
      </c>
      <c r="C655" t="s">
        <v>594</v>
      </c>
      <c r="D655" t="s">
        <v>3943</v>
      </c>
      <c r="E655" t="s">
        <v>4021</v>
      </c>
      <c r="F655" t="s">
        <v>5737</v>
      </c>
      <c r="G655" t="s">
        <v>476</v>
      </c>
      <c r="AZ655" t="s">
        <v>477</v>
      </c>
      <c r="BA655" t="s">
        <v>479</v>
      </c>
      <c r="BB655" t="s">
        <v>5210</v>
      </c>
      <c r="BC655" t="s">
        <v>5850</v>
      </c>
      <c r="BD655" t="s">
        <v>480</v>
      </c>
      <c r="BE655" t="s">
        <v>480</v>
      </c>
      <c r="BF655" t="s">
        <v>5197</v>
      </c>
      <c r="JW655" t="s">
        <v>482</v>
      </c>
      <c r="JX655" t="s">
        <v>587</v>
      </c>
      <c r="JY655" t="s">
        <v>491</v>
      </c>
      <c r="KA655" t="s">
        <v>5191</v>
      </c>
      <c r="PY655" t="s">
        <v>5193</v>
      </c>
      <c r="PZ655" t="s">
        <v>5193</v>
      </c>
      <c r="QA655" t="s">
        <v>5194</v>
      </c>
      <c r="QB655" t="s">
        <v>5193</v>
      </c>
      <c r="QC655" t="s">
        <v>5194</v>
      </c>
      <c r="QD655" t="s">
        <v>5194</v>
      </c>
      <c r="QE655" t="s">
        <v>5194</v>
      </c>
      <c r="QF655" t="s">
        <v>5194</v>
      </c>
      <c r="QH655" t="s">
        <v>5194</v>
      </c>
      <c r="QI655" t="s">
        <v>5193</v>
      </c>
      <c r="QJ655" t="s">
        <v>5193</v>
      </c>
      <c r="QK655" t="s">
        <v>5194</v>
      </c>
      <c r="QL655" t="s">
        <v>5194</v>
      </c>
      <c r="QM655" t="s">
        <v>5194</v>
      </c>
      <c r="QN655" t="s">
        <v>5193</v>
      </c>
      <c r="QO655" t="s">
        <v>5194</v>
      </c>
      <c r="QP655" t="s">
        <v>5194</v>
      </c>
      <c r="QQ655" t="s">
        <v>5194</v>
      </c>
      <c r="QR655" t="s">
        <v>5193</v>
      </c>
      <c r="QS655" t="s">
        <v>5193</v>
      </c>
      <c r="QT655" t="s">
        <v>5194</v>
      </c>
      <c r="QU655" t="s">
        <v>5194</v>
      </c>
      <c r="QV655" t="s">
        <v>5194</v>
      </c>
      <c r="QW655" t="s">
        <v>5194</v>
      </c>
      <c r="QY655" t="s">
        <v>6446</v>
      </c>
    </row>
    <row r="656" spans="1:467" x14ac:dyDescent="0.35">
      <c r="A656">
        <v>656</v>
      </c>
      <c r="B656" t="s">
        <v>6115</v>
      </c>
      <c r="C656" t="s">
        <v>594</v>
      </c>
      <c r="D656" t="s">
        <v>3943</v>
      </c>
      <c r="E656" t="s">
        <v>4021</v>
      </c>
      <c r="F656" t="s">
        <v>5737</v>
      </c>
      <c r="G656" t="s">
        <v>476</v>
      </c>
      <c r="AZ656" t="s">
        <v>477</v>
      </c>
      <c r="BA656" t="s">
        <v>479</v>
      </c>
      <c r="BB656" t="s">
        <v>5452</v>
      </c>
      <c r="BC656" t="s">
        <v>6447</v>
      </c>
      <c r="BD656" t="s">
        <v>482</v>
      </c>
      <c r="BE656" t="s">
        <v>482</v>
      </c>
      <c r="JW656" t="s">
        <v>482</v>
      </c>
      <c r="JX656" t="s">
        <v>518</v>
      </c>
      <c r="JY656" t="s">
        <v>491</v>
      </c>
      <c r="KA656" t="s">
        <v>5338</v>
      </c>
      <c r="PY656" t="s">
        <v>5193</v>
      </c>
      <c r="PZ656" t="s">
        <v>5193</v>
      </c>
      <c r="QA656" t="s">
        <v>5194</v>
      </c>
      <c r="QB656" t="s">
        <v>5194</v>
      </c>
      <c r="QC656" t="s">
        <v>5194</v>
      </c>
      <c r="QD656" t="s">
        <v>5194</v>
      </c>
      <c r="QE656" t="s">
        <v>5194</v>
      </c>
      <c r="QF656" t="s">
        <v>5194</v>
      </c>
      <c r="QH656" t="s">
        <v>5194</v>
      </c>
      <c r="QI656" t="s">
        <v>5194</v>
      </c>
      <c r="QJ656" t="s">
        <v>5194</v>
      </c>
      <c r="QK656" t="s">
        <v>5194</v>
      </c>
      <c r="QL656" t="s">
        <v>5194</v>
      </c>
      <c r="QM656" t="s">
        <v>5194</v>
      </c>
      <c r="QN656" t="s">
        <v>5193</v>
      </c>
      <c r="QO656" t="s">
        <v>5193</v>
      </c>
      <c r="QP656" t="s">
        <v>5194</v>
      </c>
      <c r="QQ656" t="s">
        <v>5194</v>
      </c>
      <c r="QR656" t="s">
        <v>5194</v>
      </c>
      <c r="QS656" t="s">
        <v>5194</v>
      </c>
      <c r="QT656" t="s">
        <v>5194</v>
      </c>
      <c r="QU656" t="s">
        <v>5194</v>
      </c>
      <c r="QV656" t="s">
        <v>5194</v>
      </c>
      <c r="QW656" t="s">
        <v>5194</v>
      </c>
      <c r="QY656" t="s">
        <v>6448</v>
      </c>
    </row>
    <row r="657" spans="1:467" x14ac:dyDescent="0.35">
      <c r="A657">
        <v>657</v>
      </c>
      <c r="B657" t="s">
        <v>6115</v>
      </c>
      <c r="C657" t="s">
        <v>594</v>
      </c>
      <c r="D657" t="s">
        <v>3943</v>
      </c>
      <c r="E657" t="s">
        <v>4021</v>
      </c>
      <c r="F657" t="s">
        <v>5737</v>
      </c>
      <c r="G657" t="s">
        <v>476</v>
      </c>
      <c r="AZ657" t="s">
        <v>559</v>
      </c>
      <c r="BD657" t="s">
        <v>482</v>
      </c>
      <c r="BE657" t="s">
        <v>482</v>
      </c>
      <c r="PY657" t="s">
        <v>5193</v>
      </c>
      <c r="PZ657" t="s">
        <v>5194</v>
      </c>
      <c r="QA657" t="s">
        <v>5194</v>
      </c>
      <c r="QB657" t="s">
        <v>5194</v>
      </c>
      <c r="QC657" t="s">
        <v>5194</v>
      </c>
      <c r="QD657" t="s">
        <v>5194</v>
      </c>
      <c r="QE657" t="s">
        <v>5194</v>
      </c>
      <c r="QF657" t="s">
        <v>5194</v>
      </c>
      <c r="QH657" t="s">
        <v>5194</v>
      </c>
      <c r="QI657" t="s">
        <v>5194</v>
      </c>
      <c r="QJ657" t="s">
        <v>5194</v>
      </c>
      <c r="QK657" t="s">
        <v>5194</v>
      </c>
      <c r="QL657" t="s">
        <v>5194</v>
      </c>
      <c r="QM657" t="s">
        <v>5194</v>
      </c>
      <c r="QN657" t="s">
        <v>5193</v>
      </c>
      <c r="QO657" t="s">
        <v>5194</v>
      </c>
      <c r="QP657" t="s">
        <v>5194</v>
      </c>
      <c r="QQ657" t="s">
        <v>5194</v>
      </c>
      <c r="QR657" t="s">
        <v>5194</v>
      </c>
      <c r="QS657" t="s">
        <v>5194</v>
      </c>
      <c r="QT657" t="s">
        <v>5194</v>
      </c>
      <c r="QU657" t="s">
        <v>5194</v>
      </c>
      <c r="QV657" t="s">
        <v>5194</v>
      </c>
      <c r="QW657" t="s">
        <v>5194</v>
      </c>
      <c r="QY657" t="s">
        <v>6449</v>
      </c>
    </row>
    <row r="658" spans="1:467" x14ac:dyDescent="0.35">
      <c r="A658">
        <v>658</v>
      </c>
      <c r="B658" t="s">
        <v>6115</v>
      </c>
      <c r="C658" t="s">
        <v>594</v>
      </c>
      <c r="D658" t="s">
        <v>3943</v>
      </c>
      <c r="E658" t="s">
        <v>4021</v>
      </c>
      <c r="F658" t="s">
        <v>5737</v>
      </c>
      <c r="G658" t="s">
        <v>476</v>
      </c>
      <c r="BG658" t="s">
        <v>477</v>
      </c>
      <c r="BH658" t="s">
        <v>483</v>
      </c>
      <c r="BI658" t="s">
        <v>481</v>
      </c>
      <c r="BJ658" t="s">
        <v>5209</v>
      </c>
      <c r="BK658" t="s">
        <v>5209</v>
      </c>
      <c r="BL658" t="s">
        <v>480</v>
      </c>
      <c r="BM658" t="s">
        <v>480</v>
      </c>
      <c r="BN658" t="s">
        <v>5189</v>
      </c>
      <c r="JO658" t="s">
        <v>494</v>
      </c>
      <c r="JW658" t="s">
        <v>480</v>
      </c>
      <c r="JX658" t="s">
        <v>557</v>
      </c>
      <c r="JY658" t="s">
        <v>491</v>
      </c>
      <c r="OX658" t="s">
        <v>517</v>
      </c>
      <c r="PY658" t="s">
        <v>5193</v>
      </c>
      <c r="PZ658" t="s">
        <v>5193</v>
      </c>
      <c r="QA658" t="s">
        <v>5194</v>
      </c>
      <c r="QB658" t="s">
        <v>5194</v>
      </c>
      <c r="QC658" t="s">
        <v>5194</v>
      </c>
      <c r="QD658" t="s">
        <v>5194</v>
      </c>
      <c r="QE658" t="s">
        <v>5194</v>
      </c>
      <c r="QF658" t="s">
        <v>5194</v>
      </c>
      <c r="QH658" t="s">
        <v>5194</v>
      </c>
      <c r="QI658" t="s">
        <v>5193</v>
      </c>
      <c r="QJ658" t="s">
        <v>5193</v>
      </c>
      <c r="QK658" t="s">
        <v>5194</v>
      </c>
      <c r="QL658" t="s">
        <v>5194</v>
      </c>
      <c r="QM658" t="s">
        <v>5194</v>
      </c>
      <c r="QN658" t="s">
        <v>5193</v>
      </c>
      <c r="QO658" t="s">
        <v>5194</v>
      </c>
      <c r="QP658" t="s">
        <v>5194</v>
      </c>
      <c r="QQ658" t="s">
        <v>5194</v>
      </c>
      <c r="QR658" t="s">
        <v>5194</v>
      </c>
      <c r="QS658" t="s">
        <v>5194</v>
      </c>
      <c r="QT658" t="s">
        <v>5194</v>
      </c>
      <c r="QU658" t="s">
        <v>5194</v>
      </c>
      <c r="QV658" t="s">
        <v>5194</v>
      </c>
      <c r="QW658" t="s">
        <v>5194</v>
      </c>
      <c r="QY658" t="s">
        <v>6450</v>
      </c>
    </row>
    <row r="659" spans="1:467" x14ac:dyDescent="0.35">
      <c r="A659">
        <v>659</v>
      </c>
      <c r="B659" t="s">
        <v>6115</v>
      </c>
      <c r="C659" t="s">
        <v>594</v>
      </c>
      <c r="D659" t="s">
        <v>3943</v>
      </c>
      <c r="E659" t="s">
        <v>4021</v>
      </c>
      <c r="F659" t="s">
        <v>5737</v>
      </c>
      <c r="G659" t="s">
        <v>476</v>
      </c>
      <c r="BG659" t="s">
        <v>559</v>
      </c>
      <c r="BL659" t="s">
        <v>482</v>
      </c>
      <c r="BM659" t="s">
        <v>482</v>
      </c>
      <c r="PY659" t="s">
        <v>5193</v>
      </c>
      <c r="PZ659" t="s">
        <v>5194</v>
      </c>
      <c r="QA659" t="s">
        <v>5194</v>
      </c>
      <c r="QB659" t="s">
        <v>5194</v>
      </c>
      <c r="QC659" t="s">
        <v>5194</v>
      </c>
      <c r="QD659" t="s">
        <v>5194</v>
      </c>
      <c r="QE659" t="s">
        <v>5194</v>
      </c>
      <c r="QF659" t="s">
        <v>5194</v>
      </c>
      <c r="QH659" t="s">
        <v>5194</v>
      </c>
      <c r="QI659" t="s">
        <v>5194</v>
      </c>
      <c r="QJ659" t="s">
        <v>5194</v>
      </c>
      <c r="QK659" t="s">
        <v>5194</v>
      </c>
      <c r="QL659" t="s">
        <v>5194</v>
      </c>
      <c r="QM659" t="s">
        <v>5194</v>
      </c>
      <c r="QN659" t="s">
        <v>5193</v>
      </c>
      <c r="QO659" t="s">
        <v>5194</v>
      </c>
      <c r="QP659" t="s">
        <v>5194</v>
      </c>
      <c r="QQ659" t="s">
        <v>5194</v>
      </c>
      <c r="QR659" t="s">
        <v>5194</v>
      </c>
      <c r="QS659" t="s">
        <v>5194</v>
      </c>
      <c r="QT659" t="s">
        <v>5194</v>
      </c>
      <c r="QU659" t="s">
        <v>5194</v>
      </c>
      <c r="QV659" t="s">
        <v>5194</v>
      </c>
      <c r="QW659" t="s">
        <v>5194</v>
      </c>
      <c r="QY659" t="s">
        <v>6451</v>
      </c>
    </row>
    <row r="660" spans="1:467" x14ac:dyDescent="0.35">
      <c r="A660">
        <v>660</v>
      </c>
      <c r="B660" t="s">
        <v>6115</v>
      </c>
      <c r="C660" t="s">
        <v>594</v>
      </c>
      <c r="D660" t="s">
        <v>3943</v>
      </c>
      <c r="E660" t="s">
        <v>4021</v>
      </c>
      <c r="F660" t="s">
        <v>5737</v>
      </c>
      <c r="G660" t="s">
        <v>476</v>
      </c>
      <c r="BW660" t="s">
        <v>477</v>
      </c>
      <c r="BX660" t="s">
        <v>492</v>
      </c>
      <c r="CB660" t="s">
        <v>480</v>
      </c>
      <c r="CC660" t="s">
        <v>480</v>
      </c>
      <c r="CD660" t="s">
        <v>5200</v>
      </c>
      <c r="JO660" t="s">
        <v>494</v>
      </c>
      <c r="JW660" t="s">
        <v>482</v>
      </c>
      <c r="JX660" t="s">
        <v>596</v>
      </c>
      <c r="JY660" t="s">
        <v>490</v>
      </c>
      <c r="KA660" t="s">
        <v>5193</v>
      </c>
      <c r="PY660" t="s">
        <v>5193</v>
      </c>
      <c r="PZ660" t="s">
        <v>5193</v>
      </c>
      <c r="QA660" t="s">
        <v>5194</v>
      </c>
      <c r="QB660" t="s">
        <v>5193</v>
      </c>
      <c r="QC660" t="s">
        <v>5194</v>
      </c>
      <c r="QD660" t="s">
        <v>5194</v>
      </c>
      <c r="QE660" t="s">
        <v>5194</v>
      </c>
      <c r="QF660" t="s">
        <v>5194</v>
      </c>
      <c r="QH660" t="s">
        <v>5193</v>
      </c>
      <c r="QI660" t="s">
        <v>5194</v>
      </c>
      <c r="QJ660" t="s">
        <v>5194</v>
      </c>
      <c r="QK660" t="s">
        <v>5194</v>
      </c>
      <c r="QL660" t="s">
        <v>5194</v>
      </c>
      <c r="QM660" t="s">
        <v>5194</v>
      </c>
      <c r="QN660" t="s">
        <v>5194</v>
      </c>
      <c r="QO660" t="s">
        <v>5194</v>
      </c>
      <c r="QP660" t="s">
        <v>5194</v>
      </c>
      <c r="QQ660" t="s">
        <v>5194</v>
      </c>
      <c r="QR660" t="s">
        <v>5194</v>
      </c>
      <c r="QS660" t="s">
        <v>5194</v>
      </c>
      <c r="QT660" t="s">
        <v>5194</v>
      </c>
      <c r="QU660" t="s">
        <v>5194</v>
      </c>
      <c r="QV660" t="s">
        <v>5194</v>
      </c>
      <c r="QW660" t="s">
        <v>5194</v>
      </c>
      <c r="QY660" t="s">
        <v>6452</v>
      </c>
    </row>
    <row r="661" spans="1:467" x14ac:dyDescent="0.35">
      <c r="A661">
        <v>661</v>
      </c>
      <c r="B661" t="s">
        <v>6115</v>
      </c>
      <c r="C661" t="s">
        <v>594</v>
      </c>
      <c r="D661" t="s">
        <v>3943</v>
      </c>
      <c r="E661" t="s">
        <v>4021</v>
      </c>
      <c r="F661" t="s">
        <v>5737</v>
      </c>
      <c r="G661" t="s">
        <v>476</v>
      </c>
      <c r="BW661" t="s">
        <v>493</v>
      </c>
      <c r="BX661" t="s">
        <v>484</v>
      </c>
      <c r="BY661" t="s">
        <v>481</v>
      </c>
      <c r="BZ661" t="s">
        <v>5222</v>
      </c>
      <c r="CA661" t="s">
        <v>5222</v>
      </c>
      <c r="CB661" t="s">
        <v>480</v>
      </c>
      <c r="CC661" t="s">
        <v>480</v>
      </c>
      <c r="JO661" t="s">
        <v>494</v>
      </c>
      <c r="JW661" t="s">
        <v>482</v>
      </c>
      <c r="JX661" t="s">
        <v>518</v>
      </c>
      <c r="JY661" t="s">
        <v>491</v>
      </c>
      <c r="KA661" t="s">
        <v>5225</v>
      </c>
      <c r="PY661" t="s">
        <v>5193</v>
      </c>
      <c r="PZ661" t="s">
        <v>5193</v>
      </c>
      <c r="QA661" t="s">
        <v>5194</v>
      </c>
      <c r="QB661" t="s">
        <v>5194</v>
      </c>
      <c r="QC661" t="s">
        <v>5194</v>
      </c>
      <c r="QD661" t="s">
        <v>5194</v>
      </c>
      <c r="QE661" t="s">
        <v>5194</v>
      </c>
      <c r="QF661" t="s">
        <v>5194</v>
      </c>
      <c r="QH661" t="s">
        <v>5194</v>
      </c>
      <c r="QI661" t="s">
        <v>5193</v>
      </c>
      <c r="QJ661" t="s">
        <v>5194</v>
      </c>
      <c r="QK661" t="s">
        <v>5194</v>
      </c>
      <c r="QL661" t="s">
        <v>5194</v>
      </c>
      <c r="QM661" t="s">
        <v>5194</v>
      </c>
      <c r="QN661" t="s">
        <v>5193</v>
      </c>
      <c r="QO661" t="s">
        <v>5193</v>
      </c>
      <c r="QP661" t="s">
        <v>5193</v>
      </c>
      <c r="QQ661" t="s">
        <v>5193</v>
      </c>
      <c r="QR661" t="s">
        <v>5193</v>
      </c>
      <c r="QS661" t="s">
        <v>5193</v>
      </c>
      <c r="QT661" t="s">
        <v>5193</v>
      </c>
      <c r="QU661" t="s">
        <v>5194</v>
      </c>
      <c r="QV661" t="s">
        <v>5194</v>
      </c>
      <c r="QW661" t="s">
        <v>5194</v>
      </c>
      <c r="QY661" t="s">
        <v>6453</v>
      </c>
    </row>
    <row r="662" spans="1:467" x14ac:dyDescent="0.35">
      <c r="A662">
        <v>662</v>
      </c>
      <c r="B662" t="s">
        <v>6115</v>
      </c>
      <c r="C662" t="s">
        <v>594</v>
      </c>
      <c r="D662" t="s">
        <v>3943</v>
      </c>
      <c r="E662" t="s">
        <v>4021</v>
      </c>
      <c r="F662" t="s">
        <v>5737</v>
      </c>
      <c r="G662" t="s">
        <v>476</v>
      </c>
      <c r="CM662" t="s">
        <v>477</v>
      </c>
      <c r="CQ662" t="s">
        <v>480</v>
      </c>
      <c r="CR662" t="s">
        <v>480</v>
      </c>
      <c r="CS662" t="s">
        <v>5330</v>
      </c>
      <c r="JO662" t="s">
        <v>494</v>
      </c>
      <c r="JW662" t="s">
        <v>482</v>
      </c>
      <c r="JX662" t="s">
        <v>596</v>
      </c>
      <c r="JY662" t="s">
        <v>490</v>
      </c>
      <c r="KA662" t="s">
        <v>5193</v>
      </c>
      <c r="PY662" t="s">
        <v>5193</v>
      </c>
      <c r="PZ662" t="s">
        <v>5193</v>
      </c>
      <c r="QA662" t="s">
        <v>5194</v>
      </c>
      <c r="QB662" t="s">
        <v>5193</v>
      </c>
      <c r="QC662" t="s">
        <v>5194</v>
      </c>
      <c r="QD662" t="s">
        <v>5194</v>
      </c>
      <c r="QE662" t="s">
        <v>5194</v>
      </c>
      <c r="QF662" t="s">
        <v>5194</v>
      </c>
      <c r="QH662" t="s">
        <v>5193</v>
      </c>
      <c r="QI662" t="s">
        <v>5194</v>
      </c>
      <c r="QJ662" t="s">
        <v>5194</v>
      </c>
      <c r="QK662" t="s">
        <v>5194</v>
      </c>
      <c r="QL662" t="s">
        <v>5194</v>
      </c>
      <c r="QM662" t="s">
        <v>5194</v>
      </c>
      <c r="QN662" t="s">
        <v>5194</v>
      </c>
      <c r="QO662" t="s">
        <v>5194</v>
      </c>
      <c r="QP662" t="s">
        <v>5194</v>
      </c>
      <c r="QQ662" t="s">
        <v>5194</v>
      </c>
      <c r="QR662" t="s">
        <v>5194</v>
      </c>
      <c r="QS662" t="s">
        <v>5194</v>
      </c>
      <c r="QT662" t="s">
        <v>5194</v>
      </c>
      <c r="QU662" t="s">
        <v>5194</v>
      </c>
      <c r="QV662" t="s">
        <v>5194</v>
      </c>
      <c r="QW662" t="s">
        <v>5194</v>
      </c>
      <c r="QY662" t="s">
        <v>6454</v>
      </c>
    </row>
    <row r="663" spans="1:467" x14ac:dyDescent="0.35">
      <c r="A663">
        <v>663</v>
      </c>
      <c r="B663" t="s">
        <v>6115</v>
      </c>
      <c r="C663" t="s">
        <v>594</v>
      </c>
      <c r="D663" t="s">
        <v>3943</v>
      </c>
      <c r="E663" t="s">
        <v>4021</v>
      </c>
      <c r="F663" t="s">
        <v>5737</v>
      </c>
      <c r="G663" t="s">
        <v>476</v>
      </c>
      <c r="CT663" t="s">
        <v>477</v>
      </c>
      <c r="CY663" t="s">
        <v>480</v>
      </c>
      <c r="CZ663" t="s">
        <v>480</v>
      </c>
      <c r="DA663" t="s">
        <v>5200</v>
      </c>
      <c r="JO663" t="s">
        <v>489</v>
      </c>
      <c r="JW663" t="s">
        <v>482</v>
      </c>
      <c r="JX663" t="s">
        <v>518</v>
      </c>
      <c r="JY663" t="s">
        <v>491</v>
      </c>
      <c r="KA663" t="s">
        <v>5352</v>
      </c>
      <c r="PY663" t="s">
        <v>5193</v>
      </c>
      <c r="PZ663" t="s">
        <v>5193</v>
      </c>
      <c r="QA663" t="s">
        <v>5194</v>
      </c>
      <c r="QB663" t="s">
        <v>5194</v>
      </c>
      <c r="QC663" t="s">
        <v>5194</v>
      </c>
      <c r="QD663" t="s">
        <v>5194</v>
      </c>
      <c r="QE663" t="s">
        <v>5194</v>
      </c>
      <c r="QF663" t="s">
        <v>5194</v>
      </c>
      <c r="QH663" t="s">
        <v>5194</v>
      </c>
      <c r="QI663" t="s">
        <v>5194</v>
      </c>
      <c r="QJ663" t="s">
        <v>5194</v>
      </c>
      <c r="QK663" t="s">
        <v>5194</v>
      </c>
      <c r="QL663" t="s">
        <v>5194</v>
      </c>
      <c r="QM663" t="s">
        <v>5194</v>
      </c>
      <c r="QN663" t="s">
        <v>5193</v>
      </c>
      <c r="QO663" t="s">
        <v>5193</v>
      </c>
      <c r="QP663" t="s">
        <v>5193</v>
      </c>
      <c r="QQ663" t="s">
        <v>5193</v>
      </c>
      <c r="QR663" t="s">
        <v>5193</v>
      </c>
      <c r="QS663" t="s">
        <v>5193</v>
      </c>
      <c r="QT663" t="s">
        <v>5194</v>
      </c>
      <c r="QU663" t="s">
        <v>5194</v>
      </c>
      <c r="QV663" t="s">
        <v>5194</v>
      </c>
      <c r="QW663" t="s">
        <v>5194</v>
      </c>
      <c r="QY663" t="s">
        <v>6455</v>
      </c>
    </row>
    <row r="664" spans="1:467" x14ac:dyDescent="0.35">
      <c r="A664">
        <v>664</v>
      </c>
      <c r="B664" t="s">
        <v>6115</v>
      </c>
      <c r="C664" t="s">
        <v>594</v>
      </c>
      <c r="D664" t="s">
        <v>3943</v>
      </c>
      <c r="E664" t="s">
        <v>4021</v>
      </c>
      <c r="F664" t="s">
        <v>5737</v>
      </c>
      <c r="G664" t="s">
        <v>476</v>
      </c>
      <c r="CT664" t="s">
        <v>477</v>
      </c>
      <c r="CY664" t="s">
        <v>482</v>
      </c>
      <c r="CZ664" t="s">
        <v>482</v>
      </c>
      <c r="DA664" t="s">
        <v>5197</v>
      </c>
      <c r="JO664" t="s">
        <v>515</v>
      </c>
      <c r="JW664" t="s">
        <v>482</v>
      </c>
      <c r="JX664" t="s">
        <v>518</v>
      </c>
      <c r="JY664" t="s">
        <v>491</v>
      </c>
      <c r="KA664" t="s">
        <v>5283</v>
      </c>
      <c r="PY664" t="s">
        <v>5193</v>
      </c>
      <c r="PZ664" t="s">
        <v>5193</v>
      </c>
      <c r="QA664" t="s">
        <v>5194</v>
      </c>
      <c r="QB664" t="s">
        <v>5193</v>
      </c>
      <c r="QC664" t="s">
        <v>5194</v>
      </c>
      <c r="QD664" t="s">
        <v>5194</v>
      </c>
      <c r="QE664" t="s">
        <v>5194</v>
      </c>
      <c r="QF664" t="s">
        <v>5194</v>
      </c>
      <c r="QH664" t="s">
        <v>5193</v>
      </c>
      <c r="QI664" t="s">
        <v>5194</v>
      </c>
      <c r="QJ664" t="s">
        <v>5194</v>
      </c>
      <c r="QK664" t="s">
        <v>5194</v>
      </c>
      <c r="QL664" t="s">
        <v>5194</v>
      </c>
      <c r="QM664" t="s">
        <v>5194</v>
      </c>
      <c r="QN664" t="s">
        <v>5194</v>
      </c>
      <c r="QO664" t="s">
        <v>5194</v>
      </c>
      <c r="QP664" t="s">
        <v>5194</v>
      </c>
      <c r="QQ664" t="s">
        <v>5194</v>
      </c>
      <c r="QR664" t="s">
        <v>5194</v>
      </c>
      <c r="QS664" t="s">
        <v>5194</v>
      </c>
      <c r="QT664" t="s">
        <v>5194</v>
      </c>
      <c r="QU664" t="s">
        <v>5194</v>
      </c>
      <c r="QV664" t="s">
        <v>5194</v>
      </c>
      <c r="QW664" t="s">
        <v>5194</v>
      </c>
      <c r="QY664" t="s">
        <v>6456</v>
      </c>
    </row>
    <row r="665" spans="1:467" x14ac:dyDescent="0.35">
      <c r="A665">
        <v>665</v>
      </c>
      <c r="B665" t="s">
        <v>6115</v>
      </c>
      <c r="C665" t="s">
        <v>594</v>
      </c>
      <c r="D665" t="s">
        <v>3943</v>
      </c>
      <c r="E665" t="s">
        <v>4021</v>
      </c>
      <c r="F665" t="s">
        <v>5737</v>
      </c>
      <c r="G665" t="s">
        <v>476</v>
      </c>
      <c r="DB665" t="s">
        <v>493</v>
      </c>
      <c r="DC665" t="s">
        <v>487</v>
      </c>
      <c r="DD665" t="s">
        <v>5230</v>
      </c>
      <c r="DE665" t="s">
        <v>5455</v>
      </c>
      <c r="DF665" t="s">
        <v>480</v>
      </c>
      <c r="DG665" t="s">
        <v>480</v>
      </c>
      <c r="DH665" t="s">
        <v>5189</v>
      </c>
      <c r="JP665" t="s">
        <v>494</v>
      </c>
      <c r="KB665" t="s">
        <v>482</v>
      </c>
      <c r="KC665" t="s">
        <v>518</v>
      </c>
      <c r="KD665" t="s">
        <v>518</v>
      </c>
      <c r="KE665" t="s">
        <v>491</v>
      </c>
      <c r="KG665" t="s">
        <v>5603</v>
      </c>
      <c r="PY665" t="s">
        <v>5193</v>
      </c>
      <c r="PZ665" t="s">
        <v>5193</v>
      </c>
      <c r="QA665" t="s">
        <v>5194</v>
      </c>
      <c r="QB665" t="s">
        <v>5193</v>
      </c>
      <c r="QC665" t="s">
        <v>5194</v>
      </c>
      <c r="QD665" t="s">
        <v>5194</v>
      </c>
      <c r="QE665" t="s">
        <v>5194</v>
      </c>
      <c r="QF665" t="s">
        <v>5194</v>
      </c>
      <c r="QH665" t="s">
        <v>5194</v>
      </c>
      <c r="QI665" t="s">
        <v>5193</v>
      </c>
      <c r="QJ665" t="s">
        <v>5194</v>
      </c>
      <c r="QK665" t="s">
        <v>5194</v>
      </c>
      <c r="QL665" t="s">
        <v>5194</v>
      </c>
      <c r="QM665" t="s">
        <v>5194</v>
      </c>
      <c r="QN665" t="s">
        <v>5193</v>
      </c>
      <c r="QO665" t="s">
        <v>5193</v>
      </c>
      <c r="QP665" t="s">
        <v>5193</v>
      </c>
      <c r="QQ665" t="s">
        <v>5194</v>
      </c>
      <c r="QR665" t="s">
        <v>5194</v>
      </c>
      <c r="QS665" t="s">
        <v>5194</v>
      </c>
      <c r="QT665" t="s">
        <v>5194</v>
      </c>
      <c r="QU665" t="s">
        <v>5194</v>
      </c>
      <c r="QV665" t="s">
        <v>5194</v>
      </c>
      <c r="QW665" t="s">
        <v>5194</v>
      </c>
      <c r="QY665" t="s">
        <v>6457</v>
      </c>
    </row>
    <row r="666" spans="1:467" x14ac:dyDescent="0.35">
      <c r="A666">
        <v>666</v>
      </c>
      <c r="B666" t="s">
        <v>6115</v>
      </c>
      <c r="C666" t="s">
        <v>594</v>
      </c>
      <c r="D666" t="s">
        <v>3943</v>
      </c>
      <c r="E666" t="s">
        <v>4021</v>
      </c>
      <c r="F666" t="s">
        <v>5737</v>
      </c>
      <c r="G666" t="s">
        <v>476</v>
      </c>
      <c r="DB666" t="s">
        <v>493</v>
      </c>
      <c r="DC666" t="s">
        <v>487</v>
      </c>
      <c r="DD666" t="s">
        <v>5223</v>
      </c>
      <c r="DE666" t="s">
        <v>5290</v>
      </c>
      <c r="DF666" t="s">
        <v>482</v>
      </c>
      <c r="DG666" t="s">
        <v>480</v>
      </c>
      <c r="DH666" t="s">
        <v>5330</v>
      </c>
      <c r="JP666" t="s">
        <v>489</v>
      </c>
      <c r="KB666" t="s">
        <v>482</v>
      </c>
      <c r="KC666" t="s">
        <v>518</v>
      </c>
      <c r="KD666" t="s">
        <v>518</v>
      </c>
      <c r="KE666" t="s">
        <v>491</v>
      </c>
      <c r="KG666" t="s">
        <v>5284</v>
      </c>
      <c r="PY666" t="s">
        <v>5193</v>
      </c>
      <c r="PZ666" t="s">
        <v>5193</v>
      </c>
      <c r="QA666" t="s">
        <v>5194</v>
      </c>
      <c r="QB666" t="s">
        <v>5194</v>
      </c>
      <c r="QC666" t="s">
        <v>5194</v>
      </c>
      <c r="QD666" t="s">
        <v>5194</v>
      </c>
      <c r="QE666" t="s">
        <v>5194</v>
      </c>
      <c r="QF666" t="s">
        <v>5194</v>
      </c>
      <c r="QH666" t="s">
        <v>5194</v>
      </c>
      <c r="QI666" t="s">
        <v>5193</v>
      </c>
      <c r="QJ666" t="s">
        <v>5194</v>
      </c>
      <c r="QK666" t="s">
        <v>5194</v>
      </c>
      <c r="QL666" t="s">
        <v>5194</v>
      </c>
      <c r="QM666" t="s">
        <v>5194</v>
      </c>
      <c r="QN666" t="s">
        <v>5193</v>
      </c>
      <c r="QO666" t="s">
        <v>5193</v>
      </c>
      <c r="QP666" t="s">
        <v>5193</v>
      </c>
      <c r="QQ666" t="s">
        <v>5193</v>
      </c>
      <c r="QR666" t="s">
        <v>5193</v>
      </c>
      <c r="QS666" t="s">
        <v>5193</v>
      </c>
      <c r="QT666" t="s">
        <v>5193</v>
      </c>
      <c r="QU666" t="s">
        <v>5193</v>
      </c>
      <c r="QV666" t="s">
        <v>5194</v>
      </c>
      <c r="QW666" t="s">
        <v>5194</v>
      </c>
      <c r="QY666" t="s">
        <v>6458</v>
      </c>
    </row>
    <row r="667" spans="1:467" x14ac:dyDescent="0.35">
      <c r="A667">
        <v>667</v>
      </c>
      <c r="B667" t="s">
        <v>6115</v>
      </c>
      <c r="C667" t="s">
        <v>594</v>
      </c>
      <c r="D667" t="s">
        <v>3943</v>
      </c>
      <c r="E667" t="s">
        <v>4021</v>
      </c>
      <c r="F667" t="s">
        <v>5737</v>
      </c>
      <c r="G667" t="s">
        <v>476</v>
      </c>
      <c r="DI667" t="s">
        <v>559</v>
      </c>
      <c r="DL667" t="s">
        <v>482</v>
      </c>
      <c r="DM667" t="s">
        <v>480</v>
      </c>
      <c r="PY667" t="s">
        <v>5193</v>
      </c>
      <c r="PZ667" t="s">
        <v>5193</v>
      </c>
      <c r="QA667" t="s">
        <v>5194</v>
      </c>
      <c r="QB667" t="s">
        <v>5194</v>
      </c>
      <c r="QC667" t="s">
        <v>5194</v>
      </c>
      <c r="QD667" t="s">
        <v>5194</v>
      </c>
      <c r="QE667" t="s">
        <v>5194</v>
      </c>
      <c r="QF667" t="s">
        <v>5194</v>
      </c>
      <c r="QH667" t="s">
        <v>5194</v>
      </c>
      <c r="QI667" t="s">
        <v>5194</v>
      </c>
      <c r="QJ667" t="s">
        <v>5194</v>
      </c>
      <c r="QK667" t="s">
        <v>5194</v>
      </c>
      <c r="QL667" t="s">
        <v>5194</v>
      </c>
      <c r="QM667" t="s">
        <v>5194</v>
      </c>
      <c r="QN667" t="s">
        <v>5193</v>
      </c>
      <c r="QO667" t="s">
        <v>5194</v>
      </c>
      <c r="QP667" t="s">
        <v>5194</v>
      </c>
      <c r="QQ667" t="s">
        <v>5194</v>
      </c>
      <c r="QR667" t="s">
        <v>5194</v>
      </c>
      <c r="QS667" t="s">
        <v>5194</v>
      </c>
      <c r="QT667" t="s">
        <v>5194</v>
      </c>
      <c r="QU667" t="s">
        <v>5194</v>
      </c>
      <c r="QV667" t="s">
        <v>5194</v>
      </c>
      <c r="QW667" t="s">
        <v>5194</v>
      </c>
      <c r="QY667" t="s">
        <v>6459</v>
      </c>
    </row>
    <row r="668" spans="1:467" x14ac:dyDescent="0.35">
      <c r="A668">
        <v>668</v>
      </c>
      <c r="B668" t="s">
        <v>6115</v>
      </c>
      <c r="C668" t="s">
        <v>594</v>
      </c>
      <c r="D668" t="s">
        <v>3943</v>
      </c>
      <c r="E668" t="s">
        <v>4021</v>
      </c>
      <c r="F668" t="s">
        <v>5737</v>
      </c>
      <c r="G668" t="s">
        <v>476</v>
      </c>
      <c r="DI668" t="s">
        <v>477</v>
      </c>
      <c r="DJ668" t="s">
        <v>5211</v>
      </c>
      <c r="DK668" t="s">
        <v>5211</v>
      </c>
      <c r="DL668" t="s">
        <v>480</v>
      </c>
      <c r="DM668" t="s">
        <v>480</v>
      </c>
      <c r="DN668" t="s">
        <v>5197</v>
      </c>
      <c r="JP668" t="s">
        <v>494</v>
      </c>
      <c r="KB668" t="s">
        <v>482</v>
      </c>
      <c r="KC668" t="s">
        <v>518</v>
      </c>
      <c r="KD668" t="s">
        <v>518</v>
      </c>
      <c r="KE668" t="s">
        <v>491</v>
      </c>
      <c r="KG668" t="s">
        <v>5338</v>
      </c>
      <c r="PY668" t="s">
        <v>5193</v>
      </c>
      <c r="PZ668" t="s">
        <v>5193</v>
      </c>
      <c r="QA668" t="s">
        <v>5194</v>
      </c>
      <c r="QB668" t="s">
        <v>5193</v>
      </c>
      <c r="QC668" t="s">
        <v>5194</v>
      </c>
      <c r="QD668" t="s">
        <v>5194</v>
      </c>
      <c r="QE668" t="s">
        <v>5194</v>
      </c>
      <c r="QF668" t="s">
        <v>5194</v>
      </c>
      <c r="QH668" t="s">
        <v>5193</v>
      </c>
      <c r="QI668" t="s">
        <v>5194</v>
      </c>
      <c r="QJ668" t="s">
        <v>5194</v>
      </c>
      <c r="QK668" t="s">
        <v>5194</v>
      </c>
      <c r="QL668" t="s">
        <v>5194</v>
      </c>
      <c r="QM668" t="s">
        <v>5194</v>
      </c>
      <c r="QN668" t="s">
        <v>5194</v>
      </c>
      <c r="QO668" t="s">
        <v>5194</v>
      </c>
      <c r="QP668" t="s">
        <v>5194</v>
      </c>
      <c r="QQ668" t="s">
        <v>5194</v>
      </c>
      <c r="QR668" t="s">
        <v>5194</v>
      </c>
      <c r="QS668" t="s">
        <v>5194</v>
      </c>
      <c r="QT668" t="s">
        <v>5194</v>
      </c>
      <c r="QU668" t="s">
        <v>5194</v>
      </c>
      <c r="QV668" t="s">
        <v>5194</v>
      </c>
      <c r="QW668" t="s">
        <v>5194</v>
      </c>
      <c r="QY668" t="s">
        <v>6460</v>
      </c>
    </row>
    <row r="669" spans="1:467" x14ac:dyDescent="0.35">
      <c r="A669">
        <v>669</v>
      </c>
      <c r="B669" t="s">
        <v>6115</v>
      </c>
      <c r="C669" t="s">
        <v>594</v>
      </c>
      <c r="D669" t="s">
        <v>3943</v>
      </c>
      <c r="E669" t="s">
        <v>4021</v>
      </c>
      <c r="F669" t="s">
        <v>5737</v>
      </c>
      <c r="G669" t="s">
        <v>476</v>
      </c>
      <c r="DO669" t="s">
        <v>559</v>
      </c>
      <c r="DR669" t="s">
        <v>482</v>
      </c>
      <c r="DS669" t="s">
        <v>482</v>
      </c>
      <c r="PY669" t="s">
        <v>5193</v>
      </c>
      <c r="PZ669" t="s">
        <v>5193</v>
      </c>
      <c r="QA669" t="s">
        <v>5194</v>
      </c>
      <c r="QB669" t="s">
        <v>5194</v>
      </c>
      <c r="QC669" t="s">
        <v>5194</v>
      </c>
      <c r="QD669" t="s">
        <v>5194</v>
      </c>
      <c r="QE669" t="s">
        <v>5194</v>
      </c>
      <c r="QF669" t="s">
        <v>5194</v>
      </c>
      <c r="QH669" t="s">
        <v>5194</v>
      </c>
      <c r="QI669" t="s">
        <v>5194</v>
      </c>
      <c r="QJ669" t="s">
        <v>5194</v>
      </c>
      <c r="QK669" t="s">
        <v>5194</v>
      </c>
      <c r="QL669" t="s">
        <v>5194</v>
      </c>
      <c r="QM669" t="s">
        <v>5194</v>
      </c>
      <c r="QN669" t="s">
        <v>5193</v>
      </c>
      <c r="QO669" t="s">
        <v>5194</v>
      </c>
      <c r="QP669" t="s">
        <v>5194</v>
      </c>
      <c r="QQ669" t="s">
        <v>5194</v>
      </c>
      <c r="QR669" t="s">
        <v>5194</v>
      </c>
      <c r="QS669" t="s">
        <v>5194</v>
      </c>
      <c r="QT669" t="s">
        <v>5194</v>
      </c>
      <c r="QU669" t="s">
        <v>5194</v>
      </c>
      <c r="QV669" t="s">
        <v>5194</v>
      </c>
      <c r="QW669" t="s">
        <v>5194</v>
      </c>
      <c r="QY669" t="s">
        <v>6461</v>
      </c>
    </row>
    <row r="670" spans="1:467" x14ac:dyDescent="0.35">
      <c r="A670">
        <v>670</v>
      </c>
      <c r="B670" t="s">
        <v>6115</v>
      </c>
      <c r="C670" t="s">
        <v>594</v>
      </c>
      <c r="D670" t="s">
        <v>3943</v>
      </c>
      <c r="E670" t="s">
        <v>4021</v>
      </c>
      <c r="F670" t="s">
        <v>5737</v>
      </c>
      <c r="G670" t="s">
        <v>476</v>
      </c>
      <c r="DO670" t="s">
        <v>493</v>
      </c>
      <c r="DR670" t="s">
        <v>480</v>
      </c>
      <c r="DS670" t="s">
        <v>482</v>
      </c>
      <c r="DT670" t="s">
        <v>5191</v>
      </c>
      <c r="JP670" t="s">
        <v>489</v>
      </c>
      <c r="KB670" t="s">
        <v>482</v>
      </c>
      <c r="KC670" t="s">
        <v>518</v>
      </c>
      <c r="KD670" t="s">
        <v>518</v>
      </c>
      <c r="KE670" t="s">
        <v>491</v>
      </c>
      <c r="KG670" t="s">
        <v>5283</v>
      </c>
      <c r="PY670" t="s">
        <v>5193</v>
      </c>
      <c r="PZ670" t="s">
        <v>5193</v>
      </c>
      <c r="QA670" t="s">
        <v>5194</v>
      </c>
      <c r="QB670" t="s">
        <v>5193</v>
      </c>
      <c r="QC670" t="s">
        <v>5194</v>
      </c>
      <c r="QD670" t="s">
        <v>5194</v>
      </c>
      <c r="QE670" t="s">
        <v>5194</v>
      </c>
      <c r="QF670" t="s">
        <v>5194</v>
      </c>
      <c r="QH670" t="s">
        <v>5194</v>
      </c>
      <c r="QI670" t="s">
        <v>5193</v>
      </c>
      <c r="QJ670" t="s">
        <v>5194</v>
      </c>
      <c r="QK670" t="s">
        <v>5194</v>
      </c>
      <c r="QL670" t="s">
        <v>5194</v>
      </c>
      <c r="QM670" t="s">
        <v>5194</v>
      </c>
      <c r="QN670" t="s">
        <v>5193</v>
      </c>
      <c r="QO670" t="s">
        <v>5193</v>
      </c>
      <c r="QP670" t="s">
        <v>5193</v>
      </c>
      <c r="QQ670" t="s">
        <v>5194</v>
      </c>
      <c r="QR670" t="s">
        <v>5193</v>
      </c>
      <c r="QS670" t="s">
        <v>5193</v>
      </c>
      <c r="QT670" t="s">
        <v>5194</v>
      </c>
      <c r="QU670" t="s">
        <v>5194</v>
      </c>
      <c r="QV670" t="s">
        <v>5194</v>
      </c>
      <c r="QW670" t="s">
        <v>5194</v>
      </c>
      <c r="QY670" t="s">
        <v>6462</v>
      </c>
    </row>
    <row r="671" spans="1:467" x14ac:dyDescent="0.35">
      <c r="A671">
        <v>671</v>
      </c>
      <c r="B671" t="s">
        <v>6115</v>
      </c>
      <c r="C671" t="s">
        <v>594</v>
      </c>
      <c r="D671" t="s">
        <v>3943</v>
      </c>
      <c r="E671" t="s">
        <v>4021</v>
      </c>
      <c r="F671" t="s">
        <v>5737</v>
      </c>
      <c r="G671" t="s">
        <v>476</v>
      </c>
      <c r="DO671" t="s">
        <v>477</v>
      </c>
      <c r="DR671" t="s">
        <v>482</v>
      </c>
      <c r="DS671" t="s">
        <v>482</v>
      </c>
      <c r="DT671" t="s">
        <v>5192</v>
      </c>
      <c r="JP671" t="s">
        <v>494</v>
      </c>
      <c r="KB671" t="s">
        <v>482</v>
      </c>
      <c r="KC671" t="s">
        <v>518</v>
      </c>
      <c r="KD671" t="s">
        <v>518</v>
      </c>
      <c r="KE671" t="s">
        <v>491</v>
      </c>
      <c r="KG671" t="s">
        <v>5352</v>
      </c>
      <c r="PY671" t="s">
        <v>5193</v>
      </c>
      <c r="PZ671" t="s">
        <v>5193</v>
      </c>
      <c r="QA671" t="s">
        <v>5194</v>
      </c>
      <c r="QB671" t="s">
        <v>5194</v>
      </c>
      <c r="QC671" t="s">
        <v>5194</v>
      </c>
      <c r="QD671" t="s">
        <v>5194</v>
      </c>
      <c r="QE671" t="s">
        <v>5194</v>
      </c>
      <c r="QF671" t="s">
        <v>5194</v>
      </c>
      <c r="QH671" t="s">
        <v>5193</v>
      </c>
      <c r="QI671" t="s">
        <v>5194</v>
      </c>
      <c r="QJ671" t="s">
        <v>5194</v>
      </c>
      <c r="QK671" t="s">
        <v>5194</v>
      </c>
      <c r="QL671" t="s">
        <v>5194</v>
      </c>
      <c r="QM671" t="s">
        <v>5194</v>
      </c>
      <c r="QN671" t="s">
        <v>5194</v>
      </c>
      <c r="QO671" t="s">
        <v>5194</v>
      </c>
      <c r="QP671" t="s">
        <v>5194</v>
      </c>
      <c r="QQ671" t="s">
        <v>5194</v>
      </c>
      <c r="QR671" t="s">
        <v>5194</v>
      </c>
      <c r="QS671" t="s">
        <v>5194</v>
      </c>
      <c r="QT671" t="s">
        <v>5194</v>
      </c>
      <c r="QU671" t="s">
        <v>5194</v>
      </c>
      <c r="QV671" t="s">
        <v>5194</v>
      </c>
      <c r="QW671" t="s">
        <v>5194</v>
      </c>
      <c r="QY671" t="s">
        <v>6463</v>
      </c>
    </row>
    <row r="672" spans="1:467" x14ac:dyDescent="0.35">
      <c r="A672">
        <v>672</v>
      </c>
      <c r="B672" t="s">
        <v>6115</v>
      </c>
      <c r="C672" t="s">
        <v>594</v>
      </c>
      <c r="D672" t="s">
        <v>3943</v>
      </c>
      <c r="E672" t="s">
        <v>4021</v>
      </c>
      <c r="F672" t="s">
        <v>5737</v>
      </c>
      <c r="G672" t="s">
        <v>476</v>
      </c>
      <c r="DU672" t="s">
        <v>493</v>
      </c>
      <c r="DX672" t="s">
        <v>482</v>
      </c>
      <c r="DY672" t="s">
        <v>482</v>
      </c>
      <c r="DZ672" t="s">
        <v>5189</v>
      </c>
      <c r="JP672" t="s">
        <v>494</v>
      </c>
      <c r="KB672" t="s">
        <v>482</v>
      </c>
      <c r="KC672" t="s">
        <v>596</v>
      </c>
      <c r="KD672" t="s">
        <v>596</v>
      </c>
      <c r="KE672" t="s">
        <v>490</v>
      </c>
      <c r="KG672" t="s">
        <v>5193</v>
      </c>
      <c r="PY672" t="s">
        <v>5193</v>
      </c>
      <c r="PZ672" t="s">
        <v>5193</v>
      </c>
      <c r="QA672" t="s">
        <v>5194</v>
      </c>
      <c r="QB672" t="s">
        <v>5194</v>
      </c>
      <c r="QC672" t="s">
        <v>5194</v>
      </c>
      <c r="QD672" t="s">
        <v>5194</v>
      </c>
      <c r="QE672" t="s">
        <v>5194</v>
      </c>
      <c r="QF672" t="s">
        <v>5194</v>
      </c>
      <c r="QH672" t="s">
        <v>5194</v>
      </c>
      <c r="QI672" t="s">
        <v>5194</v>
      </c>
      <c r="QJ672" t="s">
        <v>5194</v>
      </c>
      <c r="QK672" t="s">
        <v>5194</v>
      </c>
      <c r="QL672" t="s">
        <v>5194</v>
      </c>
      <c r="QM672" t="s">
        <v>5194</v>
      </c>
      <c r="QN672" t="s">
        <v>5193</v>
      </c>
      <c r="QO672" t="s">
        <v>5194</v>
      </c>
      <c r="QP672" t="s">
        <v>5193</v>
      </c>
      <c r="QQ672" t="s">
        <v>5194</v>
      </c>
      <c r="QR672" t="s">
        <v>5194</v>
      </c>
      <c r="QS672" t="s">
        <v>5194</v>
      </c>
      <c r="QT672" t="s">
        <v>5194</v>
      </c>
      <c r="QU672" t="s">
        <v>5194</v>
      </c>
      <c r="QV672" t="s">
        <v>5194</v>
      </c>
      <c r="QW672" t="s">
        <v>5194</v>
      </c>
      <c r="QY672" t="s">
        <v>6464</v>
      </c>
    </row>
    <row r="673" spans="1:467" x14ac:dyDescent="0.35">
      <c r="A673">
        <v>673</v>
      </c>
      <c r="B673" t="s">
        <v>6115</v>
      </c>
      <c r="C673" t="s">
        <v>594</v>
      </c>
      <c r="D673" t="s">
        <v>3943</v>
      </c>
      <c r="E673" t="s">
        <v>4021</v>
      </c>
      <c r="F673" t="s">
        <v>5737</v>
      </c>
      <c r="G673" t="s">
        <v>476</v>
      </c>
      <c r="DU673" t="s">
        <v>477</v>
      </c>
      <c r="DX673" t="s">
        <v>480</v>
      </c>
      <c r="DY673" t="s">
        <v>480</v>
      </c>
      <c r="DZ673" t="s">
        <v>5189</v>
      </c>
      <c r="JP673" t="s">
        <v>489</v>
      </c>
      <c r="KB673" t="s">
        <v>482</v>
      </c>
      <c r="KC673" t="s">
        <v>596</v>
      </c>
      <c r="KD673" t="s">
        <v>596</v>
      </c>
      <c r="KE673" t="s">
        <v>490</v>
      </c>
      <c r="KG673" t="s">
        <v>5603</v>
      </c>
      <c r="PY673" t="s">
        <v>5193</v>
      </c>
      <c r="PZ673" t="s">
        <v>5193</v>
      </c>
      <c r="QA673" t="s">
        <v>5194</v>
      </c>
      <c r="QB673" t="s">
        <v>5193</v>
      </c>
      <c r="QC673" t="s">
        <v>5194</v>
      </c>
      <c r="QD673" t="s">
        <v>5194</v>
      </c>
      <c r="QE673" t="s">
        <v>5194</v>
      </c>
      <c r="QF673" t="s">
        <v>5194</v>
      </c>
      <c r="QH673" t="s">
        <v>5193</v>
      </c>
      <c r="QI673" t="s">
        <v>5194</v>
      </c>
      <c r="QJ673" t="s">
        <v>5194</v>
      </c>
      <c r="QK673" t="s">
        <v>5194</v>
      </c>
      <c r="QL673" t="s">
        <v>5194</v>
      </c>
      <c r="QM673" t="s">
        <v>5194</v>
      </c>
      <c r="QN673" t="s">
        <v>5194</v>
      </c>
      <c r="QO673" t="s">
        <v>5194</v>
      </c>
      <c r="QP673" t="s">
        <v>5194</v>
      </c>
      <c r="QQ673" t="s">
        <v>5194</v>
      </c>
      <c r="QR673" t="s">
        <v>5194</v>
      </c>
      <c r="QS673" t="s">
        <v>5194</v>
      </c>
      <c r="QT673" t="s">
        <v>5194</v>
      </c>
      <c r="QU673" t="s">
        <v>5194</v>
      </c>
      <c r="QV673" t="s">
        <v>5194</v>
      </c>
      <c r="QW673" t="s">
        <v>5194</v>
      </c>
      <c r="QY673" t="s">
        <v>6465</v>
      </c>
    </row>
    <row r="674" spans="1:467" x14ac:dyDescent="0.35">
      <c r="A674">
        <v>674</v>
      </c>
      <c r="B674" t="s">
        <v>6115</v>
      </c>
      <c r="C674" t="s">
        <v>594</v>
      </c>
      <c r="D674" t="s">
        <v>3943</v>
      </c>
      <c r="E674" t="s">
        <v>4021</v>
      </c>
      <c r="F674" t="s">
        <v>5737</v>
      </c>
      <c r="G674" t="s">
        <v>476</v>
      </c>
      <c r="DU674" t="s">
        <v>477</v>
      </c>
      <c r="DX674" t="s">
        <v>480</v>
      </c>
      <c r="DY674" t="s">
        <v>480</v>
      </c>
      <c r="JP674" t="s">
        <v>494</v>
      </c>
      <c r="KB674" t="s">
        <v>482</v>
      </c>
      <c r="KC674" t="s">
        <v>518</v>
      </c>
      <c r="KD674" t="s">
        <v>518</v>
      </c>
      <c r="KE674" t="s">
        <v>491</v>
      </c>
      <c r="KG674" t="s">
        <v>5191</v>
      </c>
      <c r="PY674" t="s">
        <v>5193</v>
      </c>
      <c r="PZ674" t="s">
        <v>5193</v>
      </c>
      <c r="QA674" t="s">
        <v>5194</v>
      </c>
      <c r="QB674" t="s">
        <v>5194</v>
      </c>
      <c r="QC674" t="s">
        <v>5194</v>
      </c>
      <c r="QD674" t="s">
        <v>5194</v>
      </c>
      <c r="QE674" t="s">
        <v>5194</v>
      </c>
      <c r="QF674" t="s">
        <v>5194</v>
      </c>
      <c r="QH674" t="s">
        <v>5193</v>
      </c>
      <c r="QI674" t="s">
        <v>5194</v>
      </c>
      <c r="QJ674" t="s">
        <v>5194</v>
      </c>
      <c r="QK674" t="s">
        <v>5194</v>
      </c>
      <c r="QL674" t="s">
        <v>5194</v>
      </c>
      <c r="QM674" t="s">
        <v>5194</v>
      </c>
      <c r="QN674" t="s">
        <v>5194</v>
      </c>
      <c r="QO674" t="s">
        <v>5194</v>
      </c>
      <c r="QP674" t="s">
        <v>5194</v>
      </c>
      <c r="QQ674" t="s">
        <v>5194</v>
      </c>
      <c r="QR674" t="s">
        <v>5194</v>
      </c>
      <c r="QS674" t="s">
        <v>5194</v>
      </c>
      <c r="QT674" t="s">
        <v>5194</v>
      </c>
      <c r="QU674" t="s">
        <v>5194</v>
      </c>
      <c r="QV674" t="s">
        <v>5194</v>
      </c>
      <c r="QW674" t="s">
        <v>5194</v>
      </c>
      <c r="QY674" t="s">
        <v>6466</v>
      </c>
    </row>
    <row r="675" spans="1:467" x14ac:dyDescent="0.35">
      <c r="A675">
        <v>675</v>
      </c>
      <c r="B675" t="s">
        <v>6115</v>
      </c>
      <c r="C675" t="s">
        <v>594</v>
      </c>
      <c r="D675" t="s">
        <v>3943</v>
      </c>
      <c r="E675" t="s">
        <v>4021</v>
      </c>
      <c r="F675" t="s">
        <v>5737</v>
      </c>
      <c r="G675" t="s">
        <v>476</v>
      </c>
      <c r="DU675" t="s">
        <v>559</v>
      </c>
      <c r="DX675" t="s">
        <v>482</v>
      </c>
      <c r="DY675" t="s">
        <v>482</v>
      </c>
      <c r="PY675" t="s">
        <v>5193</v>
      </c>
      <c r="PZ675" t="s">
        <v>5194</v>
      </c>
      <c r="QA675" t="s">
        <v>5194</v>
      </c>
      <c r="QB675" t="s">
        <v>5194</v>
      </c>
      <c r="QC675" t="s">
        <v>5194</v>
      </c>
      <c r="QD675" t="s">
        <v>5194</v>
      </c>
      <c r="QE675" t="s">
        <v>5194</v>
      </c>
      <c r="QF675" t="s">
        <v>5194</v>
      </c>
      <c r="QH675" t="s">
        <v>5193</v>
      </c>
      <c r="QI675" t="s">
        <v>5194</v>
      </c>
      <c r="QJ675" t="s">
        <v>5194</v>
      </c>
      <c r="QK675" t="s">
        <v>5194</v>
      </c>
      <c r="QL675" t="s">
        <v>5194</v>
      </c>
      <c r="QM675" t="s">
        <v>5194</v>
      </c>
      <c r="QN675" t="s">
        <v>5194</v>
      </c>
      <c r="QO675" t="s">
        <v>5194</v>
      </c>
      <c r="QP675" t="s">
        <v>5194</v>
      </c>
      <c r="QQ675" t="s">
        <v>5194</v>
      </c>
      <c r="QR675" t="s">
        <v>5194</v>
      </c>
      <c r="QS675" t="s">
        <v>5194</v>
      </c>
      <c r="QT675" t="s">
        <v>5194</v>
      </c>
      <c r="QU675" t="s">
        <v>5194</v>
      </c>
      <c r="QV675" t="s">
        <v>5194</v>
      </c>
      <c r="QW675" t="s">
        <v>5194</v>
      </c>
      <c r="QY675" t="s">
        <v>6467</v>
      </c>
    </row>
    <row r="676" spans="1:467" x14ac:dyDescent="0.35">
      <c r="A676">
        <v>676</v>
      </c>
      <c r="B676" t="s">
        <v>6115</v>
      </c>
      <c r="C676" t="s">
        <v>594</v>
      </c>
      <c r="D676" t="s">
        <v>3943</v>
      </c>
      <c r="E676" t="s">
        <v>4021</v>
      </c>
      <c r="F676" t="s">
        <v>5737</v>
      </c>
      <c r="G676" t="s">
        <v>476</v>
      </c>
      <c r="EA676" t="s">
        <v>477</v>
      </c>
      <c r="EB676" t="s">
        <v>5299</v>
      </c>
      <c r="EC676" t="s">
        <v>5299</v>
      </c>
      <c r="ED676" t="s">
        <v>480</v>
      </c>
      <c r="EE676" t="s">
        <v>480</v>
      </c>
      <c r="EF676" t="s">
        <v>5192</v>
      </c>
      <c r="JP676" t="s">
        <v>494</v>
      </c>
      <c r="KB676" t="s">
        <v>480</v>
      </c>
      <c r="KC676" t="s">
        <v>518</v>
      </c>
      <c r="KD676" t="s">
        <v>518</v>
      </c>
      <c r="KE676" t="s">
        <v>491</v>
      </c>
      <c r="PY676" t="s">
        <v>5193</v>
      </c>
      <c r="PZ676" t="s">
        <v>5193</v>
      </c>
      <c r="QA676" t="s">
        <v>5194</v>
      </c>
      <c r="QB676" t="s">
        <v>5193</v>
      </c>
      <c r="QC676" t="s">
        <v>5194</v>
      </c>
      <c r="QD676" t="s">
        <v>5194</v>
      </c>
      <c r="QE676" t="s">
        <v>5194</v>
      </c>
      <c r="QF676" t="s">
        <v>5194</v>
      </c>
      <c r="QH676" t="s">
        <v>5194</v>
      </c>
      <c r="QI676" t="s">
        <v>5193</v>
      </c>
      <c r="QJ676" t="s">
        <v>5193</v>
      </c>
      <c r="QK676" t="s">
        <v>5194</v>
      </c>
      <c r="QL676" t="s">
        <v>5194</v>
      </c>
      <c r="QM676" t="s">
        <v>5194</v>
      </c>
      <c r="QN676" t="s">
        <v>5193</v>
      </c>
      <c r="QO676" t="s">
        <v>5193</v>
      </c>
      <c r="QP676" t="s">
        <v>5193</v>
      </c>
      <c r="QQ676" t="s">
        <v>5193</v>
      </c>
      <c r="QR676" t="s">
        <v>5193</v>
      </c>
      <c r="QS676" t="s">
        <v>5193</v>
      </c>
      <c r="QT676" t="s">
        <v>5193</v>
      </c>
      <c r="QU676" t="s">
        <v>5194</v>
      </c>
      <c r="QV676" t="s">
        <v>5194</v>
      </c>
      <c r="QW676" t="s">
        <v>5194</v>
      </c>
      <c r="QY676" t="s">
        <v>6468</v>
      </c>
    </row>
    <row r="677" spans="1:467" x14ac:dyDescent="0.35">
      <c r="A677">
        <v>677</v>
      </c>
      <c r="B677" t="s">
        <v>6115</v>
      </c>
      <c r="C677" t="s">
        <v>594</v>
      </c>
      <c r="D677" t="s">
        <v>3943</v>
      </c>
      <c r="E677" t="s">
        <v>4021</v>
      </c>
      <c r="F677" t="s">
        <v>5737</v>
      </c>
      <c r="G677" t="s">
        <v>476</v>
      </c>
      <c r="EA677" t="s">
        <v>477</v>
      </c>
      <c r="EB677" t="s">
        <v>6002</v>
      </c>
      <c r="EC677" t="s">
        <v>6002</v>
      </c>
      <c r="ED677" t="s">
        <v>482</v>
      </c>
      <c r="EE677" t="s">
        <v>482</v>
      </c>
      <c r="EF677" t="s">
        <v>5330</v>
      </c>
      <c r="JP677" t="s">
        <v>515</v>
      </c>
      <c r="KB677" t="s">
        <v>482</v>
      </c>
      <c r="KC677" t="s">
        <v>518</v>
      </c>
      <c r="KD677" t="s">
        <v>518</v>
      </c>
      <c r="KE677" t="s">
        <v>491</v>
      </c>
      <c r="KG677" t="s">
        <v>5218</v>
      </c>
      <c r="PY677" t="s">
        <v>5193</v>
      </c>
      <c r="PZ677" t="s">
        <v>5193</v>
      </c>
      <c r="QA677" t="s">
        <v>5194</v>
      </c>
      <c r="QB677" t="s">
        <v>5194</v>
      </c>
      <c r="QC677" t="s">
        <v>5194</v>
      </c>
      <c r="QD677" t="s">
        <v>5194</v>
      </c>
      <c r="QE677" t="s">
        <v>5194</v>
      </c>
      <c r="QF677" t="s">
        <v>5194</v>
      </c>
      <c r="QH677" t="s">
        <v>5194</v>
      </c>
      <c r="QI677" t="s">
        <v>5193</v>
      </c>
      <c r="QJ677" t="s">
        <v>5194</v>
      </c>
      <c r="QK677" t="s">
        <v>5194</v>
      </c>
      <c r="QL677" t="s">
        <v>5194</v>
      </c>
      <c r="QM677" t="s">
        <v>5194</v>
      </c>
      <c r="QN677" t="s">
        <v>5193</v>
      </c>
      <c r="QO677" t="s">
        <v>5194</v>
      </c>
      <c r="QP677" t="s">
        <v>5194</v>
      </c>
      <c r="QQ677" t="s">
        <v>5194</v>
      </c>
      <c r="QR677" t="s">
        <v>5193</v>
      </c>
      <c r="QS677" t="s">
        <v>5194</v>
      </c>
      <c r="QT677" t="s">
        <v>5194</v>
      </c>
      <c r="QU677" t="s">
        <v>5194</v>
      </c>
      <c r="QV677" t="s">
        <v>5194</v>
      </c>
      <c r="QW677" t="s">
        <v>5194</v>
      </c>
      <c r="QY677" t="s">
        <v>6469</v>
      </c>
    </row>
    <row r="678" spans="1:467" x14ac:dyDescent="0.35">
      <c r="A678">
        <v>678</v>
      </c>
      <c r="B678" t="s">
        <v>6115</v>
      </c>
      <c r="C678" t="s">
        <v>594</v>
      </c>
      <c r="D678" t="s">
        <v>3943</v>
      </c>
      <c r="E678" t="s">
        <v>4021</v>
      </c>
      <c r="F678" t="s">
        <v>5737</v>
      </c>
      <c r="G678" t="s">
        <v>476</v>
      </c>
      <c r="EA678" t="s">
        <v>559</v>
      </c>
      <c r="ED678" t="s">
        <v>482</v>
      </c>
      <c r="EE678" t="s">
        <v>482</v>
      </c>
      <c r="PY678" t="s">
        <v>5193</v>
      </c>
      <c r="PZ678" t="s">
        <v>5194</v>
      </c>
      <c r="QA678" t="s">
        <v>5194</v>
      </c>
      <c r="QB678" t="s">
        <v>5194</v>
      </c>
      <c r="QC678" t="s">
        <v>5194</v>
      </c>
      <c r="QD678" t="s">
        <v>5194</v>
      </c>
      <c r="QE678" t="s">
        <v>5194</v>
      </c>
      <c r="QF678" t="s">
        <v>5194</v>
      </c>
      <c r="QH678" t="s">
        <v>5193</v>
      </c>
      <c r="QI678" t="s">
        <v>5194</v>
      </c>
      <c r="QJ678" t="s">
        <v>5194</v>
      </c>
      <c r="QK678" t="s">
        <v>5194</v>
      </c>
      <c r="QL678" t="s">
        <v>5194</v>
      </c>
      <c r="QM678" t="s">
        <v>5194</v>
      </c>
      <c r="QN678" t="s">
        <v>5194</v>
      </c>
      <c r="QO678" t="s">
        <v>5194</v>
      </c>
      <c r="QP678" t="s">
        <v>5194</v>
      </c>
      <c r="QQ678" t="s">
        <v>5194</v>
      </c>
      <c r="QR678" t="s">
        <v>5194</v>
      </c>
      <c r="QS678" t="s">
        <v>5194</v>
      </c>
      <c r="QT678" t="s">
        <v>5194</v>
      </c>
      <c r="QU678" t="s">
        <v>5194</v>
      </c>
      <c r="QV678" t="s">
        <v>5194</v>
      </c>
      <c r="QW678" t="s">
        <v>5194</v>
      </c>
      <c r="QY678" t="s">
        <v>6470</v>
      </c>
    </row>
    <row r="679" spans="1:467" x14ac:dyDescent="0.35">
      <c r="A679">
        <v>679</v>
      </c>
      <c r="B679" t="s">
        <v>6115</v>
      </c>
      <c r="C679" t="s">
        <v>594</v>
      </c>
      <c r="D679" t="s">
        <v>3943</v>
      </c>
      <c r="E679" t="s">
        <v>4021</v>
      </c>
      <c r="F679" t="s">
        <v>5737</v>
      </c>
      <c r="G679" t="s">
        <v>476</v>
      </c>
      <c r="EG679" t="s">
        <v>493</v>
      </c>
      <c r="EH679" t="s">
        <v>5233</v>
      </c>
      <c r="EI679" t="s">
        <v>5233</v>
      </c>
      <c r="EJ679" t="s">
        <v>482</v>
      </c>
      <c r="EK679" t="s">
        <v>480</v>
      </c>
      <c r="EL679" t="s">
        <v>5197</v>
      </c>
      <c r="JP679" t="s">
        <v>494</v>
      </c>
      <c r="KB679" t="s">
        <v>482</v>
      </c>
      <c r="KC679" t="s">
        <v>518</v>
      </c>
      <c r="KD679" t="s">
        <v>518</v>
      </c>
      <c r="KE679" t="s">
        <v>491</v>
      </c>
      <c r="KG679" t="s">
        <v>5283</v>
      </c>
      <c r="PY679" t="s">
        <v>5193</v>
      </c>
      <c r="PZ679" t="s">
        <v>5193</v>
      </c>
      <c r="QA679" t="s">
        <v>5194</v>
      </c>
      <c r="QB679" t="s">
        <v>5194</v>
      </c>
      <c r="QC679" t="s">
        <v>5194</v>
      </c>
      <c r="QD679" t="s">
        <v>5194</v>
      </c>
      <c r="QE679" t="s">
        <v>5194</v>
      </c>
      <c r="QF679" t="s">
        <v>5194</v>
      </c>
      <c r="QH679" t="s">
        <v>5194</v>
      </c>
      <c r="QI679" t="s">
        <v>5194</v>
      </c>
      <c r="QJ679" t="s">
        <v>5194</v>
      </c>
      <c r="QK679" t="s">
        <v>5194</v>
      </c>
      <c r="QL679" t="s">
        <v>5193</v>
      </c>
      <c r="QM679" t="s">
        <v>5193</v>
      </c>
      <c r="QN679" t="s">
        <v>5193</v>
      </c>
      <c r="QO679" t="s">
        <v>5194</v>
      </c>
      <c r="QP679" t="s">
        <v>5194</v>
      </c>
      <c r="QQ679" t="s">
        <v>5194</v>
      </c>
      <c r="QR679" t="s">
        <v>5193</v>
      </c>
      <c r="QS679" t="s">
        <v>5193</v>
      </c>
      <c r="QT679" t="s">
        <v>5194</v>
      </c>
      <c r="QU679" t="s">
        <v>5194</v>
      </c>
      <c r="QV679" t="s">
        <v>5194</v>
      </c>
      <c r="QW679" t="s">
        <v>5194</v>
      </c>
      <c r="QY679" t="s">
        <v>6471</v>
      </c>
    </row>
    <row r="680" spans="1:467" x14ac:dyDescent="0.35">
      <c r="A680">
        <v>680</v>
      </c>
      <c r="B680" t="s">
        <v>6115</v>
      </c>
      <c r="C680" t="s">
        <v>594</v>
      </c>
      <c r="D680" t="s">
        <v>3943</v>
      </c>
      <c r="E680" t="s">
        <v>4021</v>
      </c>
      <c r="F680" t="s">
        <v>5737</v>
      </c>
      <c r="G680" t="s">
        <v>476</v>
      </c>
      <c r="EG680" t="s">
        <v>477</v>
      </c>
      <c r="EH680" t="s">
        <v>5614</v>
      </c>
      <c r="EI680" t="s">
        <v>5614</v>
      </c>
      <c r="EJ680" t="s">
        <v>480</v>
      </c>
      <c r="EK680" t="s">
        <v>480</v>
      </c>
      <c r="EL680" t="s">
        <v>5192</v>
      </c>
      <c r="JP680" t="s">
        <v>489</v>
      </c>
      <c r="KB680" t="s">
        <v>482</v>
      </c>
      <c r="KC680" t="s">
        <v>518</v>
      </c>
      <c r="KD680" t="s">
        <v>518</v>
      </c>
      <c r="KE680" t="s">
        <v>491</v>
      </c>
      <c r="KG680" t="s">
        <v>5225</v>
      </c>
      <c r="PY680" t="s">
        <v>5193</v>
      </c>
      <c r="PZ680" t="s">
        <v>5193</v>
      </c>
      <c r="QA680" t="s">
        <v>5194</v>
      </c>
      <c r="QB680" t="s">
        <v>5194</v>
      </c>
      <c r="QC680" t="s">
        <v>5194</v>
      </c>
      <c r="QD680" t="s">
        <v>5194</v>
      </c>
      <c r="QE680" t="s">
        <v>5194</v>
      </c>
      <c r="QF680" t="s">
        <v>5194</v>
      </c>
      <c r="QH680" t="s">
        <v>5194</v>
      </c>
      <c r="QI680" t="s">
        <v>5193</v>
      </c>
      <c r="QJ680" t="s">
        <v>5194</v>
      </c>
      <c r="QK680" t="s">
        <v>5194</v>
      </c>
      <c r="QL680" t="s">
        <v>5194</v>
      </c>
      <c r="QM680" t="s">
        <v>5194</v>
      </c>
      <c r="QN680" t="s">
        <v>5193</v>
      </c>
      <c r="QO680" t="s">
        <v>5194</v>
      </c>
      <c r="QP680" t="s">
        <v>5194</v>
      </c>
      <c r="QQ680" t="s">
        <v>5194</v>
      </c>
      <c r="QR680" t="s">
        <v>5194</v>
      </c>
      <c r="QS680" t="s">
        <v>5194</v>
      </c>
      <c r="QT680" t="s">
        <v>5194</v>
      </c>
      <c r="QU680" t="s">
        <v>5194</v>
      </c>
      <c r="QV680" t="s">
        <v>5194</v>
      </c>
      <c r="QW680" t="s">
        <v>5194</v>
      </c>
      <c r="QY680" t="s">
        <v>6472</v>
      </c>
    </row>
    <row r="681" spans="1:467" x14ac:dyDescent="0.35">
      <c r="A681">
        <v>681</v>
      </c>
      <c r="B681" t="s">
        <v>6115</v>
      </c>
      <c r="C681" t="s">
        <v>594</v>
      </c>
      <c r="D681" t="s">
        <v>3943</v>
      </c>
      <c r="E681" t="s">
        <v>4021</v>
      </c>
      <c r="F681" t="s">
        <v>5737</v>
      </c>
      <c r="G681" t="s">
        <v>476</v>
      </c>
      <c r="EG681" t="s">
        <v>559</v>
      </c>
      <c r="EJ681" t="s">
        <v>515</v>
      </c>
      <c r="EK681" t="s">
        <v>482</v>
      </c>
      <c r="PY681" t="s">
        <v>5193</v>
      </c>
      <c r="PZ681" t="s">
        <v>5194</v>
      </c>
      <c r="QA681" t="s">
        <v>5194</v>
      </c>
      <c r="QB681" t="s">
        <v>5194</v>
      </c>
      <c r="QC681" t="s">
        <v>5194</v>
      </c>
      <c r="QD681" t="s">
        <v>5194</v>
      </c>
      <c r="QE681" t="s">
        <v>5194</v>
      </c>
      <c r="QF681" t="s">
        <v>5194</v>
      </c>
      <c r="QH681" t="s">
        <v>5193</v>
      </c>
      <c r="QI681" t="s">
        <v>5194</v>
      </c>
      <c r="QJ681" t="s">
        <v>5194</v>
      </c>
      <c r="QK681" t="s">
        <v>5194</v>
      </c>
      <c r="QL681" t="s">
        <v>5194</v>
      </c>
      <c r="QM681" t="s">
        <v>5194</v>
      </c>
      <c r="QN681" t="s">
        <v>5194</v>
      </c>
      <c r="QO681" t="s">
        <v>5194</v>
      </c>
      <c r="QP681" t="s">
        <v>5194</v>
      </c>
      <c r="QQ681" t="s">
        <v>5194</v>
      </c>
      <c r="QR681" t="s">
        <v>5194</v>
      </c>
      <c r="QS681" t="s">
        <v>5194</v>
      </c>
      <c r="QT681" t="s">
        <v>5194</v>
      </c>
      <c r="QU681" t="s">
        <v>5194</v>
      </c>
      <c r="QV681" t="s">
        <v>5194</v>
      </c>
      <c r="QW681" t="s">
        <v>5194</v>
      </c>
      <c r="QY681" t="s">
        <v>6473</v>
      </c>
    </row>
    <row r="682" spans="1:467" x14ac:dyDescent="0.35">
      <c r="A682">
        <v>682</v>
      </c>
      <c r="B682" t="s">
        <v>6368</v>
      </c>
      <c r="C682" t="s">
        <v>594</v>
      </c>
      <c r="D682" t="s">
        <v>3943</v>
      </c>
      <c r="E682" t="s">
        <v>4021</v>
      </c>
      <c r="F682" t="s">
        <v>5737</v>
      </c>
      <c r="G682" t="s">
        <v>476</v>
      </c>
      <c r="EM682" t="s">
        <v>493</v>
      </c>
      <c r="EN682" t="s">
        <v>5460</v>
      </c>
      <c r="EO682" t="s">
        <v>5460</v>
      </c>
      <c r="EP682" t="s">
        <v>480</v>
      </c>
      <c r="EQ682" t="s">
        <v>480</v>
      </c>
      <c r="ER682" t="s">
        <v>5192</v>
      </c>
      <c r="JP682" t="s">
        <v>494</v>
      </c>
      <c r="KB682" t="s">
        <v>482</v>
      </c>
      <c r="KC682" t="s">
        <v>518</v>
      </c>
      <c r="KD682" t="s">
        <v>518</v>
      </c>
      <c r="KE682" t="s">
        <v>491</v>
      </c>
      <c r="KG682" t="s">
        <v>5191</v>
      </c>
      <c r="PY682" t="s">
        <v>5193</v>
      </c>
      <c r="PZ682" t="s">
        <v>5193</v>
      </c>
      <c r="QA682" t="s">
        <v>5194</v>
      </c>
      <c r="QB682" t="s">
        <v>5193</v>
      </c>
      <c r="QC682" t="s">
        <v>5194</v>
      </c>
      <c r="QD682" t="s">
        <v>5194</v>
      </c>
      <c r="QE682" t="s">
        <v>5194</v>
      </c>
      <c r="QF682" t="s">
        <v>5194</v>
      </c>
      <c r="QH682" t="s">
        <v>5193</v>
      </c>
      <c r="QI682" t="s">
        <v>5194</v>
      </c>
      <c r="QJ682" t="s">
        <v>5194</v>
      </c>
      <c r="QK682" t="s">
        <v>5194</v>
      </c>
      <c r="QL682" t="s">
        <v>5194</v>
      </c>
      <c r="QM682" t="s">
        <v>5194</v>
      </c>
      <c r="QN682" t="s">
        <v>5194</v>
      </c>
      <c r="QO682" t="s">
        <v>5194</v>
      </c>
      <c r="QP682" t="s">
        <v>5194</v>
      </c>
      <c r="QQ682" t="s">
        <v>5194</v>
      </c>
      <c r="QR682" t="s">
        <v>5194</v>
      </c>
      <c r="QS682" t="s">
        <v>5194</v>
      </c>
      <c r="QT682" t="s">
        <v>5194</v>
      </c>
      <c r="QU682" t="s">
        <v>5194</v>
      </c>
      <c r="QV682" t="s">
        <v>5194</v>
      </c>
      <c r="QW682" t="s">
        <v>5194</v>
      </c>
      <c r="QY682" t="s">
        <v>6474</v>
      </c>
    </row>
    <row r="683" spans="1:467" x14ac:dyDescent="0.35">
      <c r="A683">
        <v>683</v>
      </c>
      <c r="B683" t="s">
        <v>6368</v>
      </c>
      <c r="C683" t="s">
        <v>594</v>
      </c>
      <c r="D683" t="s">
        <v>3943</v>
      </c>
      <c r="E683" t="s">
        <v>4021</v>
      </c>
      <c r="F683" t="s">
        <v>5737</v>
      </c>
      <c r="G683" t="s">
        <v>476</v>
      </c>
      <c r="EM683" t="s">
        <v>477</v>
      </c>
      <c r="EP683" t="s">
        <v>480</v>
      </c>
      <c r="EQ683" t="s">
        <v>480</v>
      </c>
      <c r="ER683" t="s">
        <v>5197</v>
      </c>
      <c r="JP683" t="s">
        <v>494</v>
      </c>
      <c r="KB683" t="s">
        <v>482</v>
      </c>
      <c r="KC683" t="s">
        <v>518</v>
      </c>
      <c r="KD683" t="s">
        <v>518</v>
      </c>
      <c r="KE683" t="s">
        <v>491</v>
      </c>
      <c r="KG683" t="s">
        <v>5284</v>
      </c>
      <c r="PY683" t="s">
        <v>5193</v>
      </c>
      <c r="PZ683" t="s">
        <v>5193</v>
      </c>
      <c r="QA683" t="s">
        <v>5194</v>
      </c>
      <c r="QB683" t="s">
        <v>5194</v>
      </c>
      <c r="QC683" t="s">
        <v>5194</v>
      </c>
      <c r="QD683" t="s">
        <v>5194</v>
      </c>
      <c r="QE683" t="s">
        <v>5194</v>
      </c>
      <c r="QF683" t="s">
        <v>5194</v>
      </c>
      <c r="QH683" t="s">
        <v>5193</v>
      </c>
      <c r="QI683" t="s">
        <v>5194</v>
      </c>
      <c r="QJ683" t="s">
        <v>5194</v>
      </c>
      <c r="QK683" t="s">
        <v>5194</v>
      </c>
      <c r="QL683" t="s">
        <v>5194</v>
      </c>
      <c r="QM683" t="s">
        <v>5194</v>
      </c>
      <c r="QN683" t="s">
        <v>5194</v>
      </c>
      <c r="QO683" t="s">
        <v>5194</v>
      </c>
      <c r="QP683" t="s">
        <v>5194</v>
      </c>
      <c r="QQ683" t="s">
        <v>5194</v>
      </c>
      <c r="QR683" t="s">
        <v>5194</v>
      </c>
      <c r="QS683" t="s">
        <v>5194</v>
      </c>
      <c r="QT683" t="s">
        <v>5194</v>
      </c>
      <c r="QU683" t="s">
        <v>5194</v>
      </c>
      <c r="QV683" t="s">
        <v>5194</v>
      </c>
      <c r="QW683" t="s">
        <v>5194</v>
      </c>
      <c r="QY683" t="s">
        <v>6475</v>
      </c>
    </row>
    <row r="684" spans="1:467" x14ac:dyDescent="0.35">
      <c r="A684">
        <v>684</v>
      </c>
      <c r="B684" t="s">
        <v>6368</v>
      </c>
      <c r="C684" t="s">
        <v>594</v>
      </c>
      <c r="D684" t="s">
        <v>3943</v>
      </c>
      <c r="E684" t="s">
        <v>4021</v>
      </c>
      <c r="F684" t="s">
        <v>5737</v>
      </c>
      <c r="G684" t="s">
        <v>476</v>
      </c>
      <c r="ES684" t="s">
        <v>477</v>
      </c>
      <c r="ET684" t="s">
        <v>5227</v>
      </c>
      <c r="EU684" t="s">
        <v>5227</v>
      </c>
      <c r="PY684" t="s">
        <v>5193</v>
      </c>
      <c r="PZ684" t="s">
        <v>5194</v>
      </c>
      <c r="QA684" t="s">
        <v>5194</v>
      </c>
      <c r="QB684" t="s">
        <v>5194</v>
      </c>
      <c r="QC684" t="s">
        <v>5194</v>
      </c>
      <c r="QD684" t="s">
        <v>5194</v>
      </c>
      <c r="QE684" t="s">
        <v>5194</v>
      </c>
      <c r="QF684" t="s">
        <v>5194</v>
      </c>
      <c r="QH684" t="s">
        <v>5194</v>
      </c>
      <c r="QI684" t="s">
        <v>5193</v>
      </c>
      <c r="QJ684" t="s">
        <v>5194</v>
      </c>
      <c r="QK684" t="s">
        <v>5194</v>
      </c>
      <c r="QL684" t="s">
        <v>5194</v>
      </c>
      <c r="QM684" t="s">
        <v>5194</v>
      </c>
      <c r="QN684" t="s">
        <v>5193</v>
      </c>
      <c r="QO684" t="s">
        <v>5194</v>
      </c>
      <c r="QP684" t="s">
        <v>5193</v>
      </c>
      <c r="QQ684" t="s">
        <v>5193</v>
      </c>
      <c r="QR684" t="s">
        <v>5193</v>
      </c>
      <c r="QS684" t="s">
        <v>5193</v>
      </c>
      <c r="QT684" t="s">
        <v>5194</v>
      </c>
      <c r="QU684" t="s">
        <v>5194</v>
      </c>
      <c r="QV684" t="s">
        <v>5194</v>
      </c>
      <c r="QW684" t="s">
        <v>5194</v>
      </c>
      <c r="QY684" t="s">
        <v>6476</v>
      </c>
    </row>
    <row r="685" spans="1:467" x14ac:dyDescent="0.35">
      <c r="A685">
        <v>685</v>
      </c>
      <c r="B685" t="s">
        <v>6368</v>
      </c>
      <c r="C685" t="s">
        <v>594</v>
      </c>
      <c r="D685" t="s">
        <v>3943</v>
      </c>
      <c r="E685" t="s">
        <v>4021</v>
      </c>
      <c r="F685" t="s">
        <v>5737</v>
      </c>
      <c r="G685" t="s">
        <v>476</v>
      </c>
      <c r="ES685" t="s">
        <v>493</v>
      </c>
      <c r="ET685" t="s">
        <v>5222</v>
      </c>
      <c r="EU685" t="s">
        <v>5222</v>
      </c>
      <c r="PY685" t="s">
        <v>5193</v>
      </c>
      <c r="PZ685" t="s">
        <v>5194</v>
      </c>
      <c r="QA685" t="s">
        <v>5194</v>
      </c>
      <c r="QB685" t="s">
        <v>5194</v>
      </c>
      <c r="QC685" t="s">
        <v>5194</v>
      </c>
      <c r="QD685" t="s">
        <v>5194</v>
      </c>
      <c r="QE685" t="s">
        <v>5194</v>
      </c>
      <c r="QF685" t="s">
        <v>5194</v>
      </c>
      <c r="QH685" t="s">
        <v>5193</v>
      </c>
      <c r="QI685" t="s">
        <v>5194</v>
      </c>
      <c r="QJ685" t="s">
        <v>5194</v>
      </c>
      <c r="QK685" t="s">
        <v>5194</v>
      </c>
      <c r="QL685" t="s">
        <v>5194</v>
      </c>
      <c r="QM685" t="s">
        <v>5194</v>
      </c>
      <c r="QN685" t="s">
        <v>5194</v>
      </c>
      <c r="QO685" t="s">
        <v>5194</v>
      </c>
      <c r="QP685" t="s">
        <v>5194</v>
      </c>
      <c r="QQ685" t="s">
        <v>5194</v>
      </c>
      <c r="QR685" t="s">
        <v>5194</v>
      </c>
      <c r="QS685" t="s">
        <v>5194</v>
      </c>
      <c r="QT685" t="s">
        <v>5194</v>
      </c>
      <c r="QU685" t="s">
        <v>5194</v>
      </c>
      <c r="QV685" t="s">
        <v>5194</v>
      </c>
      <c r="QW685" t="s">
        <v>5194</v>
      </c>
      <c r="QY685" t="s">
        <v>6477</v>
      </c>
    </row>
    <row r="686" spans="1:467" x14ac:dyDescent="0.35">
      <c r="A686">
        <v>686</v>
      </c>
      <c r="B686" t="s">
        <v>6368</v>
      </c>
      <c r="C686" t="s">
        <v>594</v>
      </c>
      <c r="D686" t="s">
        <v>3943</v>
      </c>
      <c r="E686" t="s">
        <v>4021</v>
      </c>
      <c r="F686" t="s">
        <v>5737</v>
      </c>
      <c r="G686" t="s">
        <v>476</v>
      </c>
      <c r="ES686" t="s">
        <v>559</v>
      </c>
      <c r="PY686" t="s">
        <v>5193</v>
      </c>
      <c r="PZ686" t="s">
        <v>5194</v>
      </c>
      <c r="QA686" t="s">
        <v>5194</v>
      </c>
      <c r="QB686" t="s">
        <v>5194</v>
      </c>
      <c r="QC686" t="s">
        <v>5194</v>
      </c>
      <c r="QD686" t="s">
        <v>5194</v>
      </c>
      <c r="QE686" t="s">
        <v>5194</v>
      </c>
      <c r="QF686" t="s">
        <v>5194</v>
      </c>
      <c r="QH686" t="s">
        <v>5194</v>
      </c>
      <c r="QI686" t="s">
        <v>5193</v>
      </c>
      <c r="QJ686" t="s">
        <v>5193</v>
      </c>
      <c r="QK686" t="s">
        <v>5194</v>
      </c>
      <c r="QL686" t="s">
        <v>5194</v>
      </c>
      <c r="QM686" t="s">
        <v>5194</v>
      </c>
      <c r="QN686" t="s">
        <v>5193</v>
      </c>
      <c r="QO686" t="s">
        <v>5194</v>
      </c>
      <c r="QP686" t="s">
        <v>5193</v>
      </c>
      <c r="QQ686" t="s">
        <v>5193</v>
      </c>
      <c r="QR686" t="s">
        <v>5194</v>
      </c>
      <c r="QS686" t="s">
        <v>5194</v>
      </c>
      <c r="QT686" t="s">
        <v>5194</v>
      </c>
      <c r="QU686" t="s">
        <v>5194</v>
      </c>
      <c r="QV686" t="s">
        <v>5194</v>
      </c>
      <c r="QW686" t="s">
        <v>5194</v>
      </c>
      <c r="QY686" t="s">
        <v>6478</v>
      </c>
    </row>
    <row r="687" spans="1:467" x14ac:dyDescent="0.35">
      <c r="A687">
        <v>687</v>
      </c>
      <c r="B687" t="s">
        <v>6368</v>
      </c>
      <c r="C687" t="s">
        <v>594</v>
      </c>
      <c r="D687" t="s">
        <v>3943</v>
      </c>
      <c r="E687" t="s">
        <v>4021</v>
      </c>
      <c r="F687" t="s">
        <v>5737</v>
      </c>
      <c r="G687" t="s">
        <v>476</v>
      </c>
      <c r="EV687" t="s">
        <v>477</v>
      </c>
      <c r="PY687" t="s">
        <v>5193</v>
      </c>
      <c r="PZ687" t="s">
        <v>5194</v>
      </c>
      <c r="QA687" t="s">
        <v>5194</v>
      </c>
      <c r="QB687" t="s">
        <v>5194</v>
      </c>
      <c r="QC687" t="s">
        <v>5194</v>
      </c>
      <c r="QD687" t="s">
        <v>5194</v>
      </c>
      <c r="QE687" t="s">
        <v>5194</v>
      </c>
      <c r="QF687" t="s">
        <v>5194</v>
      </c>
      <c r="QH687" t="s">
        <v>5193</v>
      </c>
      <c r="QI687" t="s">
        <v>5194</v>
      </c>
      <c r="QJ687" t="s">
        <v>5194</v>
      </c>
      <c r="QK687" t="s">
        <v>5194</v>
      </c>
      <c r="QL687" t="s">
        <v>5194</v>
      </c>
      <c r="QM687" t="s">
        <v>5194</v>
      </c>
      <c r="QN687" t="s">
        <v>5194</v>
      </c>
      <c r="QO687" t="s">
        <v>5194</v>
      </c>
      <c r="QP687" t="s">
        <v>5194</v>
      </c>
      <c r="QQ687" t="s">
        <v>5194</v>
      </c>
      <c r="QR687" t="s">
        <v>5194</v>
      </c>
      <c r="QS687" t="s">
        <v>5194</v>
      </c>
      <c r="QT687" t="s">
        <v>5194</v>
      </c>
      <c r="QU687" t="s">
        <v>5194</v>
      </c>
      <c r="QV687" t="s">
        <v>5194</v>
      </c>
      <c r="QW687" t="s">
        <v>5194</v>
      </c>
      <c r="QY687" t="s">
        <v>6479</v>
      </c>
    </row>
    <row r="688" spans="1:467" x14ac:dyDescent="0.35">
      <c r="A688">
        <v>688</v>
      </c>
      <c r="B688" t="s">
        <v>6368</v>
      </c>
      <c r="C688" t="s">
        <v>594</v>
      </c>
      <c r="D688" t="s">
        <v>3943</v>
      </c>
      <c r="E688" t="s">
        <v>4021</v>
      </c>
      <c r="F688" t="s">
        <v>5737</v>
      </c>
      <c r="G688" t="s">
        <v>476</v>
      </c>
      <c r="EV688" t="s">
        <v>493</v>
      </c>
      <c r="PY688" t="s">
        <v>5193</v>
      </c>
      <c r="PZ688" t="s">
        <v>5194</v>
      </c>
      <c r="QA688" t="s">
        <v>5194</v>
      </c>
      <c r="QB688" t="s">
        <v>5194</v>
      </c>
      <c r="QC688" t="s">
        <v>5194</v>
      </c>
      <c r="QD688" t="s">
        <v>5194</v>
      </c>
      <c r="QE688" t="s">
        <v>5194</v>
      </c>
      <c r="QF688" t="s">
        <v>5194</v>
      </c>
      <c r="QH688" t="s">
        <v>5193</v>
      </c>
      <c r="QI688" t="s">
        <v>5194</v>
      </c>
      <c r="QJ688" t="s">
        <v>5194</v>
      </c>
      <c r="QK688" t="s">
        <v>5194</v>
      </c>
      <c r="QL688" t="s">
        <v>5194</v>
      </c>
      <c r="QM688" t="s">
        <v>5194</v>
      </c>
      <c r="QN688" t="s">
        <v>5194</v>
      </c>
      <c r="QO688" t="s">
        <v>5194</v>
      </c>
      <c r="QP688" t="s">
        <v>5194</v>
      </c>
      <c r="QQ688" t="s">
        <v>5194</v>
      </c>
      <c r="QR688" t="s">
        <v>5194</v>
      </c>
      <c r="QS688" t="s">
        <v>5194</v>
      </c>
      <c r="QT688" t="s">
        <v>5194</v>
      </c>
      <c r="QU688" t="s">
        <v>5194</v>
      </c>
      <c r="QV688" t="s">
        <v>5194</v>
      </c>
      <c r="QW688" t="s">
        <v>5194</v>
      </c>
      <c r="QY688" t="s">
        <v>6480</v>
      </c>
    </row>
    <row r="689" spans="1:467" x14ac:dyDescent="0.35">
      <c r="A689">
        <v>689</v>
      </c>
      <c r="B689" t="s">
        <v>6368</v>
      </c>
      <c r="C689" t="s">
        <v>594</v>
      </c>
      <c r="D689" t="s">
        <v>3943</v>
      </c>
      <c r="E689" t="s">
        <v>4021</v>
      </c>
      <c r="F689" t="s">
        <v>5737</v>
      </c>
      <c r="G689" t="s">
        <v>476</v>
      </c>
      <c r="EV689" t="s">
        <v>559</v>
      </c>
      <c r="PY689" t="s">
        <v>5193</v>
      </c>
      <c r="PZ689" t="s">
        <v>5194</v>
      </c>
      <c r="QA689" t="s">
        <v>5194</v>
      </c>
      <c r="QB689" t="s">
        <v>5194</v>
      </c>
      <c r="QC689" t="s">
        <v>5194</v>
      </c>
      <c r="QD689" t="s">
        <v>5194</v>
      </c>
      <c r="QE689" t="s">
        <v>5194</v>
      </c>
      <c r="QF689" t="s">
        <v>5194</v>
      </c>
      <c r="QH689" t="s">
        <v>5193</v>
      </c>
      <c r="QI689" t="s">
        <v>5194</v>
      </c>
      <c r="QJ689" t="s">
        <v>5194</v>
      </c>
      <c r="QK689" t="s">
        <v>5194</v>
      </c>
      <c r="QL689" t="s">
        <v>5194</v>
      </c>
      <c r="QM689" t="s">
        <v>5194</v>
      </c>
      <c r="QN689" t="s">
        <v>5194</v>
      </c>
      <c r="QO689" t="s">
        <v>5194</v>
      </c>
      <c r="QP689" t="s">
        <v>5194</v>
      </c>
      <c r="QQ689" t="s">
        <v>5194</v>
      </c>
      <c r="QR689" t="s">
        <v>5194</v>
      </c>
      <c r="QS689" t="s">
        <v>5194</v>
      </c>
      <c r="QT689" t="s">
        <v>5194</v>
      </c>
      <c r="QU689" t="s">
        <v>5194</v>
      </c>
      <c r="QV689" t="s">
        <v>5194</v>
      </c>
      <c r="QW689" t="s">
        <v>5194</v>
      </c>
      <c r="QY689" t="s">
        <v>6481</v>
      </c>
    </row>
    <row r="690" spans="1:467" x14ac:dyDescent="0.35">
      <c r="A690">
        <v>690</v>
      </c>
      <c r="B690" t="s">
        <v>6368</v>
      </c>
      <c r="C690" t="s">
        <v>594</v>
      </c>
      <c r="D690" t="s">
        <v>3943</v>
      </c>
      <c r="E690" t="s">
        <v>4021</v>
      </c>
      <c r="F690" t="s">
        <v>5737</v>
      </c>
      <c r="G690" t="s">
        <v>476</v>
      </c>
      <c r="EZ690" t="s">
        <v>493</v>
      </c>
      <c r="PY690" t="s">
        <v>5193</v>
      </c>
      <c r="PZ690" t="s">
        <v>5194</v>
      </c>
      <c r="QA690" t="s">
        <v>5194</v>
      </c>
      <c r="QB690" t="s">
        <v>5194</v>
      </c>
      <c r="QC690" t="s">
        <v>5194</v>
      </c>
      <c r="QD690" t="s">
        <v>5194</v>
      </c>
      <c r="QE690" t="s">
        <v>5194</v>
      </c>
      <c r="QF690" t="s">
        <v>5194</v>
      </c>
      <c r="QH690" t="s">
        <v>5193</v>
      </c>
      <c r="QI690" t="s">
        <v>5194</v>
      </c>
      <c r="QJ690" t="s">
        <v>5194</v>
      </c>
      <c r="QK690" t="s">
        <v>5194</v>
      </c>
      <c r="QL690" t="s">
        <v>5194</v>
      </c>
      <c r="QM690" t="s">
        <v>5194</v>
      </c>
      <c r="QN690" t="s">
        <v>5194</v>
      </c>
      <c r="QO690" t="s">
        <v>5194</v>
      </c>
      <c r="QP690" t="s">
        <v>5194</v>
      </c>
      <c r="QQ690" t="s">
        <v>5194</v>
      </c>
      <c r="QR690" t="s">
        <v>5194</v>
      </c>
      <c r="QS690" t="s">
        <v>5194</v>
      </c>
      <c r="QT690" t="s">
        <v>5194</v>
      </c>
      <c r="QU690" t="s">
        <v>5194</v>
      </c>
      <c r="QV690" t="s">
        <v>5194</v>
      </c>
      <c r="QW690" t="s">
        <v>5194</v>
      </c>
      <c r="QY690" t="s">
        <v>6482</v>
      </c>
    </row>
    <row r="691" spans="1:467" x14ac:dyDescent="0.35">
      <c r="A691">
        <v>691</v>
      </c>
      <c r="B691" t="s">
        <v>6368</v>
      </c>
      <c r="C691" t="s">
        <v>594</v>
      </c>
      <c r="D691" t="s">
        <v>3943</v>
      </c>
      <c r="E691" t="s">
        <v>4021</v>
      </c>
      <c r="F691" t="s">
        <v>5737</v>
      </c>
      <c r="G691" t="s">
        <v>476</v>
      </c>
      <c r="EZ691" t="s">
        <v>477</v>
      </c>
      <c r="FA691" t="s">
        <v>488</v>
      </c>
      <c r="FB691" t="s">
        <v>5467</v>
      </c>
      <c r="FC691" t="s">
        <v>5645</v>
      </c>
      <c r="PY691" t="s">
        <v>5193</v>
      </c>
      <c r="PZ691" t="s">
        <v>5194</v>
      </c>
      <c r="QA691" t="s">
        <v>5194</v>
      </c>
      <c r="QB691" t="s">
        <v>5194</v>
      </c>
      <c r="QC691" t="s">
        <v>5194</v>
      </c>
      <c r="QD691" t="s">
        <v>5194</v>
      </c>
      <c r="QE691" t="s">
        <v>5194</v>
      </c>
      <c r="QF691" t="s">
        <v>5194</v>
      </c>
      <c r="QH691" t="s">
        <v>5194</v>
      </c>
      <c r="QI691" t="s">
        <v>5193</v>
      </c>
      <c r="QJ691" t="s">
        <v>5194</v>
      </c>
      <c r="QK691" t="s">
        <v>5194</v>
      </c>
      <c r="QL691" t="s">
        <v>5194</v>
      </c>
      <c r="QM691" t="s">
        <v>5194</v>
      </c>
      <c r="QN691" t="s">
        <v>5193</v>
      </c>
      <c r="QO691" t="s">
        <v>5194</v>
      </c>
      <c r="QP691" t="s">
        <v>5194</v>
      </c>
      <c r="QQ691" t="s">
        <v>5194</v>
      </c>
      <c r="QR691" t="s">
        <v>5194</v>
      </c>
      <c r="QS691" t="s">
        <v>5194</v>
      </c>
      <c r="QT691" t="s">
        <v>5194</v>
      </c>
      <c r="QU691" t="s">
        <v>5194</v>
      </c>
      <c r="QV691" t="s">
        <v>5194</v>
      </c>
      <c r="QW691" t="s">
        <v>5194</v>
      </c>
      <c r="QY691" t="s">
        <v>6483</v>
      </c>
    </row>
    <row r="692" spans="1:467" x14ac:dyDescent="0.35">
      <c r="A692">
        <v>692</v>
      </c>
      <c r="B692" t="s">
        <v>6368</v>
      </c>
      <c r="C692" t="s">
        <v>594</v>
      </c>
      <c r="D692" t="s">
        <v>3943</v>
      </c>
      <c r="E692" t="s">
        <v>4021</v>
      </c>
      <c r="F692" t="s">
        <v>5737</v>
      </c>
      <c r="G692" t="s">
        <v>476</v>
      </c>
      <c r="EZ692" t="s">
        <v>559</v>
      </c>
      <c r="PY692" t="s">
        <v>5193</v>
      </c>
      <c r="PZ692" t="s">
        <v>5194</v>
      </c>
      <c r="QA692" t="s">
        <v>5194</v>
      </c>
      <c r="QB692" t="s">
        <v>5194</v>
      </c>
      <c r="QC692" t="s">
        <v>5194</v>
      </c>
      <c r="QD692" t="s">
        <v>5194</v>
      </c>
      <c r="QE692" t="s">
        <v>5194</v>
      </c>
      <c r="QF692" t="s">
        <v>5194</v>
      </c>
      <c r="QH692" t="s">
        <v>5193</v>
      </c>
      <c r="QI692" t="s">
        <v>5194</v>
      </c>
      <c r="QJ692" t="s">
        <v>5194</v>
      </c>
      <c r="QK692" t="s">
        <v>5194</v>
      </c>
      <c r="QL692" t="s">
        <v>5194</v>
      </c>
      <c r="QM692" t="s">
        <v>5194</v>
      </c>
      <c r="QN692" t="s">
        <v>5194</v>
      </c>
      <c r="QO692" t="s">
        <v>5194</v>
      </c>
      <c r="QP692" t="s">
        <v>5194</v>
      </c>
      <c r="QQ692" t="s">
        <v>5194</v>
      </c>
      <c r="QR692" t="s">
        <v>5194</v>
      </c>
      <c r="QS692" t="s">
        <v>5194</v>
      </c>
      <c r="QT692" t="s">
        <v>5194</v>
      </c>
      <c r="QU692" t="s">
        <v>5194</v>
      </c>
      <c r="QV692" t="s">
        <v>5194</v>
      </c>
      <c r="QW692" t="s">
        <v>5194</v>
      </c>
      <c r="QY692" t="s">
        <v>6484</v>
      </c>
    </row>
    <row r="693" spans="1:467" x14ac:dyDescent="0.35">
      <c r="A693">
        <v>693</v>
      </c>
      <c r="B693" t="s">
        <v>6368</v>
      </c>
      <c r="C693" t="s">
        <v>594</v>
      </c>
      <c r="D693" t="s">
        <v>3943</v>
      </c>
      <c r="E693" t="s">
        <v>4021</v>
      </c>
      <c r="F693" t="s">
        <v>5737</v>
      </c>
      <c r="G693" t="s">
        <v>476</v>
      </c>
      <c r="GK693" t="s">
        <v>477</v>
      </c>
      <c r="GL693" t="s">
        <v>5190</v>
      </c>
      <c r="GM693" t="s">
        <v>5190</v>
      </c>
      <c r="GN693" t="s">
        <v>482</v>
      </c>
      <c r="GO693" t="s">
        <v>480</v>
      </c>
      <c r="GP693" t="s">
        <v>5191</v>
      </c>
      <c r="PY693" t="s">
        <v>5193</v>
      </c>
      <c r="PZ693" t="s">
        <v>5193</v>
      </c>
      <c r="QA693" t="s">
        <v>5194</v>
      </c>
      <c r="QB693" t="s">
        <v>5193</v>
      </c>
      <c r="QC693" t="s">
        <v>5194</v>
      </c>
      <c r="QD693" t="s">
        <v>5194</v>
      </c>
      <c r="QE693" t="s">
        <v>5194</v>
      </c>
      <c r="QF693" t="s">
        <v>5194</v>
      </c>
      <c r="QH693" t="s">
        <v>5193</v>
      </c>
      <c r="QI693" t="s">
        <v>5194</v>
      </c>
      <c r="QJ693" t="s">
        <v>5194</v>
      </c>
      <c r="QK693" t="s">
        <v>5194</v>
      </c>
      <c r="QL693" t="s">
        <v>5194</v>
      </c>
      <c r="QM693" t="s">
        <v>5194</v>
      </c>
      <c r="QN693" t="s">
        <v>5194</v>
      </c>
      <c r="QO693" t="s">
        <v>5194</v>
      </c>
      <c r="QP693" t="s">
        <v>5194</v>
      </c>
      <c r="QQ693" t="s">
        <v>5194</v>
      </c>
      <c r="QR693" t="s">
        <v>5194</v>
      </c>
      <c r="QS693" t="s">
        <v>5194</v>
      </c>
      <c r="QT693" t="s">
        <v>5194</v>
      </c>
      <c r="QU693" t="s">
        <v>5194</v>
      </c>
      <c r="QV693" t="s">
        <v>5194</v>
      </c>
      <c r="QW693" t="s">
        <v>5194</v>
      </c>
      <c r="QY693" t="s">
        <v>6485</v>
      </c>
    </row>
    <row r="694" spans="1:467" x14ac:dyDescent="0.35">
      <c r="A694">
        <v>694</v>
      </c>
      <c r="B694" t="s">
        <v>6368</v>
      </c>
      <c r="C694" t="s">
        <v>594</v>
      </c>
      <c r="D694" t="s">
        <v>3943</v>
      </c>
      <c r="E694" t="s">
        <v>4021</v>
      </c>
      <c r="F694" t="s">
        <v>5737</v>
      </c>
      <c r="G694" t="s">
        <v>476</v>
      </c>
      <c r="GK694" t="s">
        <v>493</v>
      </c>
      <c r="GL694" t="s">
        <v>5231</v>
      </c>
      <c r="GM694" t="s">
        <v>5231</v>
      </c>
      <c r="GN694" t="s">
        <v>480</v>
      </c>
      <c r="GO694" t="s">
        <v>480</v>
      </c>
      <c r="GP694" t="s">
        <v>5200</v>
      </c>
      <c r="PY694" t="s">
        <v>5193</v>
      </c>
      <c r="PZ694" t="s">
        <v>5193</v>
      </c>
      <c r="QA694" t="s">
        <v>5194</v>
      </c>
      <c r="QB694" t="s">
        <v>5193</v>
      </c>
      <c r="QC694" t="s">
        <v>5194</v>
      </c>
      <c r="QD694" t="s">
        <v>5194</v>
      </c>
      <c r="QE694" t="s">
        <v>5194</v>
      </c>
      <c r="QF694" t="s">
        <v>5194</v>
      </c>
      <c r="QH694" t="s">
        <v>5194</v>
      </c>
      <c r="QI694" t="s">
        <v>5193</v>
      </c>
      <c r="QJ694" t="s">
        <v>5194</v>
      </c>
      <c r="QK694" t="s">
        <v>5194</v>
      </c>
      <c r="QL694" t="s">
        <v>5194</v>
      </c>
      <c r="QM694" t="s">
        <v>5194</v>
      </c>
      <c r="QN694" t="s">
        <v>5193</v>
      </c>
      <c r="QO694" t="s">
        <v>5193</v>
      </c>
      <c r="QP694" t="s">
        <v>5193</v>
      </c>
      <c r="QQ694" t="s">
        <v>5194</v>
      </c>
      <c r="QR694" t="s">
        <v>5193</v>
      </c>
      <c r="QS694" t="s">
        <v>5193</v>
      </c>
      <c r="QT694" t="s">
        <v>5194</v>
      </c>
      <c r="QU694" t="s">
        <v>5194</v>
      </c>
      <c r="QV694" t="s">
        <v>5194</v>
      </c>
      <c r="QW694" t="s">
        <v>5194</v>
      </c>
      <c r="QY694" t="s">
        <v>6486</v>
      </c>
    </row>
    <row r="695" spans="1:467" x14ac:dyDescent="0.35">
      <c r="A695">
        <v>695</v>
      </c>
      <c r="B695" t="s">
        <v>6368</v>
      </c>
      <c r="C695" t="s">
        <v>594</v>
      </c>
      <c r="D695" t="s">
        <v>3943</v>
      </c>
      <c r="E695" t="s">
        <v>4021</v>
      </c>
      <c r="F695" t="s">
        <v>5737</v>
      </c>
      <c r="G695" t="s">
        <v>476</v>
      </c>
      <c r="GK695" t="s">
        <v>477</v>
      </c>
      <c r="GL695" t="s">
        <v>5254</v>
      </c>
      <c r="GM695" t="s">
        <v>5254</v>
      </c>
      <c r="GN695" t="s">
        <v>482</v>
      </c>
      <c r="GO695" t="s">
        <v>480</v>
      </c>
      <c r="GP695" t="s">
        <v>5197</v>
      </c>
      <c r="PY695" t="s">
        <v>5193</v>
      </c>
      <c r="PZ695" t="s">
        <v>5193</v>
      </c>
      <c r="QA695" t="s">
        <v>5194</v>
      </c>
      <c r="QB695" t="s">
        <v>5194</v>
      </c>
      <c r="QC695" t="s">
        <v>5194</v>
      </c>
      <c r="QD695" t="s">
        <v>5194</v>
      </c>
      <c r="QE695" t="s">
        <v>5194</v>
      </c>
      <c r="QF695" t="s">
        <v>5194</v>
      </c>
      <c r="QH695" t="s">
        <v>5193</v>
      </c>
      <c r="QI695" t="s">
        <v>5194</v>
      </c>
      <c r="QJ695" t="s">
        <v>5194</v>
      </c>
      <c r="QK695" t="s">
        <v>5194</v>
      </c>
      <c r="QL695" t="s">
        <v>5194</v>
      </c>
      <c r="QM695" t="s">
        <v>5194</v>
      </c>
      <c r="QN695" t="s">
        <v>5194</v>
      </c>
      <c r="QO695" t="s">
        <v>5194</v>
      </c>
      <c r="QP695" t="s">
        <v>5194</v>
      </c>
      <c r="QQ695" t="s">
        <v>5194</v>
      </c>
      <c r="QR695" t="s">
        <v>5194</v>
      </c>
      <c r="QS695" t="s">
        <v>5194</v>
      </c>
      <c r="QT695" t="s">
        <v>5194</v>
      </c>
      <c r="QU695" t="s">
        <v>5194</v>
      </c>
      <c r="QV695" t="s">
        <v>5194</v>
      </c>
      <c r="QW695" t="s">
        <v>5194</v>
      </c>
      <c r="QY695" t="s">
        <v>6487</v>
      </c>
    </row>
    <row r="696" spans="1:467" x14ac:dyDescent="0.35">
      <c r="A696">
        <v>696</v>
      </c>
      <c r="B696" t="s">
        <v>6368</v>
      </c>
      <c r="C696" t="s">
        <v>594</v>
      </c>
      <c r="D696" t="s">
        <v>3943</v>
      </c>
      <c r="E696" t="s">
        <v>4021</v>
      </c>
      <c r="F696" t="s">
        <v>5737</v>
      </c>
      <c r="G696" t="s">
        <v>476</v>
      </c>
      <c r="GK696" t="s">
        <v>559</v>
      </c>
      <c r="GN696" t="s">
        <v>515</v>
      </c>
      <c r="GO696" t="s">
        <v>482</v>
      </c>
      <c r="PY696" t="s">
        <v>5193</v>
      </c>
      <c r="PZ696" t="s">
        <v>5193</v>
      </c>
      <c r="QA696" t="s">
        <v>5194</v>
      </c>
      <c r="QB696" t="s">
        <v>5194</v>
      </c>
      <c r="QC696" t="s">
        <v>5194</v>
      </c>
      <c r="QD696" t="s">
        <v>5194</v>
      </c>
      <c r="QE696" t="s">
        <v>5194</v>
      </c>
      <c r="QF696" t="s">
        <v>5194</v>
      </c>
      <c r="QH696" t="s">
        <v>5194</v>
      </c>
      <c r="QI696" t="s">
        <v>5194</v>
      </c>
      <c r="QJ696" t="s">
        <v>5194</v>
      </c>
      <c r="QK696" t="s">
        <v>5194</v>
      </c>
      <c r="QL696" t="s">
        <v>5194</v>
      </c>
      <c r="QM696" t="s">
        <v>5194</v>
      </c>
      <c r="QN696" t="s">
        <v>5193</v>
      </c>
      <c r="QO696" t="s">
        <v>5194</v>
      </c>
      <c r="QP696" t="s">
        <v>5194</v>
      </c>
      <c r="QQ696" t="s">
        <v>5194</v>
      </c>
      <c r="QR696" t="s">
        <v>5194</v>
      </c>
      <c r="QS696" t="s">
        <v>5194</v>
      </c>
      <c r="QT696" t="s">
        <v>5194</v>
      </c>
      <c r="QU696" t="s">
        <v>5194</v>
      </c>
      <c r="QV696" t="s">
        <v>5194</v>
      </c>
      <c r="QW696" t="s">
        <v>5194</v>
      </c>
      <c r="QY696" t="s">
        <v>6488</v>
      </c>
    </row>
    <row r="697" spans="1:467" x14ac:dyDescent="0.35">
      <c r="A697">
        <v>697</v>
      </c>
      <c r="B697" t="s">
        <v>6368</v>
      </c>
      <c r="C697" t="s">
        <v>594</v>
      </c>
      <c r="D697" t="s">
        <v>3943</v>
      </c>
      <c r="E697" t="s">
        <v>4021</v>
      </c>
      <c r="F697" t="s">
        <v>5737</v>
      </c>
      <c r="G697" t="s">
        <v>476</v>
      </c>
      <c r="GQ697" t="s">
        <v>493</v>
      </c>
      <c r="GR697" t="s">
        <v>5233</v>
      </c>
      <c r="GS697" t="s">
        <v>5233</v>
      </c>
      <c r="GT697" t="s">
        <v>480</v>
      </c>
      <c r="GU697" t="s">
        <v>480</v>
      </c>
      <c r="GV697" t="s">
        <v>5330</v>
      </c>
      <c r="PY697" t="s">
        <v>5193</v>
      </c>
      <c r="PZ697" t="s">
        <v>5193</v>
      </c>
      <c r="QA697" t="s">
        <v>5194</v>
      </c>
      <c r="QB697" t="s">
        <v>5193</v>
      </c>
      <c r="QC697" t="s">
        <v>5194</v>
      </c>
      <c r="QD697" t="s">
        <v>5194</v>
      </c>
      <c r="QE697" t="s">
        <v>5194</v>
      </c>
      <c r="QF697" t="s">
        <v>5194</v>
      </c>
      <c r="QH697" t="s">
        <v>5194</v>
      </c>
      <c r="QI697" t="s">
        <v>5193</v>
      </c>
      <c r="QJ697" t="s">
        <v>5194</v>
      </c>
      <c r="QK697" t="s">
        <v>5194</v>
      </c>
      <c r="QL697" t="s">
        <v>5194</v>
      </c>
      <c r="QM697" t="s">
        <v>5194</v>
      </c>
      <c r="QN697" t="s">
        <v>5193</v>
      </c>
      <c r="QO697" t="s">
        <v>5194</v>
      </c>
      <c r="QP697" t="s">
        <v>5193</v>
      </c>
      <c r="QQ697" t="s">
        <v>5193</v>
      </c>
      <c r="QR697" t="s">
        <v>5193</v>
      </c>
      <c r="QS697" t="s">
        <v>5193</v>
      </c>
      <c r="QT697" t="s">
        <v>5193</v>
      </c>
      <c r="QU697" t="s">
        <v>5194</v>
      </c>
      <c r="QV697" t="s">
        <v>5194</v>
      </c>
      <c r="QW697" t="s">
        <v>5194</v>
      </c>
      <c r="QY697" t="s">
        <v>6489</v>
      </c>
    </row>
    <row r="698" spans="1:467" x14ac:dyDescent="0.35">
      <c r="A698">
        <v>698</v>
      </c>
      <c r="B698" t="s">
        <v>6368</v>
      </c>
      <c r="C698" t="s">
        <v>594</v>
      </c>
      <c r="D698" t="s">
        <v>3943</v>
      </c>
      <c r="E698" t="s">
        <v>4021</v>
      </c>
      <c r="F698" t="s">
        <v>5737</v>
      </c>
      <c r="G698" t="s">
        <v>476</v>
      </c>
      <c r="GQ698" t="s">
        <v>477</v>
      </c>
      <c r="GR698" t="s">
        <v>5255</v>
      </c>
      <c r="GS698" t="s">
        <v>5255</v>
      </c>
      <c r="GT698" t="s">
        <v>480</v>
      </c>
      <c r="GU698" t="s">
        <v>480</v>
      </c>
      <c r="GV698" t="s">
        <v>5192</v>
      </c>
      <c r="PY698" t="s">
        <v>5193</v>
      </c>
      <c r="PZ698" t="s">
        <v>5193</v>
      </c>
      <c r="QA698" t="s">
        <v>5194</v>
      </c>
      <c r="QB698" t="s">
        <v>5193</v>
      </c>
      <c r="QC698" t="s">
        <v>5194</v>
      </c>
      <c r="QD698" t="s">
        <v>5194</v>
      </c>
      <c r="QE698" t="s">
        <v>5194</v>
      </c>
      <c r="QF698" t="s">
        <v>5194</v>
      </c>
      <c r="QH698" t="s">
        <v>5193</v>
      </c>
      <c r="QI698" t="s">
        <v>5194</v>
      </c>
      <c r="QJ698" t="s">
        <v>5194</v>
      </c>
      <c r="QK698" t="s">
        <v>5194</v>
      </c>
      <c r="QL698" t="s">
        <v>5194</v>
      </c>
      <c r="QM698" t="s">
        <v>5194</v>
      </c>
      <c r="QN698" t="s">
        <v>5194</v>
      </c>
      <c r="QO698" t="s">
        <v>5194</v>
      </c>
      <c r="QP698" t="s">
        <v>5194</v>
      </c>
      <c r="QQ698" t="s">
        <v>5194</v>
      </c>
      <c r="QR698" t="s">
        <v>5194</v>
      </c>
      <c r="QS698" t="s">
        <v>5194</v>
      </c>
      <c r="QT698" t="s">
        <v>5194</v>
      </c>
      <c r="QU698" t="s">
        <v>5194</v>
      </c>
      <c r="QV698" t="s">
        <v>5194</v>
      </c>
      <c r="QW698" t="s">
        <v>5194</v>
      </c>
      <c r="QY698" t="s">
        <v>6490</v>
      </c>
    </row>
    <row r="699" spans="1:467" x14ac:dyDescent="0.35">
      <c r="A699">
        <v>699</v>
      </c>
      <c r="B699" t="s">
        <v>6368</v>
      </c>
      <c r="C699" t="s">
        <v>594</v>
      </c>
      <c r="D699" t="s">
        <v>3943</v>
      </c>
      <c r="E699" t="s">
        <v>4021</v>
      </c>
      <c r="F699" t="s">
        <v>5737</v>
      </c>
      <c r="G699" t="s">
        <v>476</v>
      </c>
      <c r="GQ699" t="s">
        <v>559</v>
      </c>
      <c r="GT699" t="s">
        <v>482</v>
      </c>
      <c r="GU699" t="s">
        <v>482</v>
      </c>
      <c r="PY699" t="s">
        <v>5193</v>
      </c>
      <c r="PZ699" t="s">
        <v>5194</v>
      </c>
      <c r="QA699" t="s">
        <v>5194</v>
      </c>
      <c r="QB699" t="s">
        <v>5194</v>
      </c>
      <c r="QC699" t="s">
        <v>5194</v>
      </c>
      <c r="QD699" t="s">
        <v>5194</v>
      </c>
      <c r="QE699" t="s">
        <v>5194</v>
      </c>
      <c r="QF699" t="s">
        <v>5194</v>
      </c>
      <c r="QH699" t="s">
        <v>5194</v>
      </c>
      <c r="QI699" t="s">
        <v>5194</v>
      </c>
      <c r="QJ699" t="s">
        <v>5194</v>
      </c>
      <c r="QK699" t="s">
        <v>5194</v>
      </c>
      <c r="QL699" t="s">
        <v>5194</v>
      </c>
      <c r="QM699" t="s">
        <v>5194</v>
      </c>
      <c r="QN699" t="s">
        <v>5193</v>
      </c>
      <c r="QO699" t="s">
        <v>5194</v>
      </c>
      <c r="QP699" t="s">
        <v>5194</v>
      </c>
      <c r="QQ699" t="s">
        <v>5194</v>
      </c>
      <c r="QR699" t="s">
        <v>5194</v>
      </c>
      <c r="QS699" t="s">
        <v>5194</v>
      </c>
      <c r="QT699" t="s">
        <v>5194</v>
      </c>
      <c r="QU699" t="s">
        <v>5194</v>
      </c>
      <c r="QV699" t="s">
        <v>5194</v>
      </c>
      <c r="QW699" t="s">
        <v>5194</v>
      </c>
      <c r="QY699" t="s">
        <v>6491</v>
      </c>
    </row>
    <row r="700" spans="1:467" x14ac:dyDescent="0.35">
      <c r="A700">
        <v>700</v>
      </c>
      <c r="B700" t="s">
        <v>6368</v>
      </c>
      <c r="C700" t="s">
        <v>594</v>
      </c>
      <c r="D700" t="s">
        <v>3943</v>
      </c>
      <c r="E700" t="s">
        <v>4021</v>
      </c>
      <c r="F700" t="s">
        <v>5737</v>
      </c>
      <c r="G700" t="s">
        <v>476</v>
      </c>
      <c r="GW700" t="s">
        <v>493</v>
      </c>
      <c r="GX700" t="s">
        <v>5237</v>
      </c>
      <c r="GY700" t="s">
        <v>5237</v>
      </c>
      <c r="GZ700" t="s">
        <v>480</v>
      </c>
      <c r="HA700" t="s">
        <v>480</v>
      </c>
      <c r="HB700" t="s">
        <v>5189</v>
      </c>
      <c r="PY700" t="s">
        <v>5193</v>
      </c>
      <c r="PZ700" t="s">
        <v>5193</v>
      </c>
      <c r="QA700" t="s">
        <v>5194</v>
      </c>
      <c r="QB700" t="s">
        <v>5194</v>
      </c>
      <c r="QC700" t="s">
        <v>5194</v>
      </c>
      <c r="QD700" t="s">
        <v>5194</v>
      </c>
      <c r="QE700" t="s">
        <v>5194</v>
      </c>
      <c r="QF700" t="s">
        <v>5194</v>
      </c>
      <c r="QH700" t="s">
        <v>5194</v>
      </c>
      <c r="QI700" t="s">
        <v>5194</v>
      </c>
      <c r="QJ700" t="s">
        <v>5194</v>
      </c>
      <c r="QK700" t="s">
        <v>5194</v>
      </c>
      <c r="QL700" t="s">
        <v>5194</v>
      </c>
      <c r="QM700" t="s">
        <v>5194</v>
      </c>
      <c r="QN700" t="s">
        <v>5193</v>
      </c>
      <c r="QO700" t="s">
        <v>5194</v>
      </c>
      <c r="QP700" t="s">
        <v>5193</v>
      </c>
      <c r="QQ700" t="s">
        <v>5194</v>
      </c>
      <c r="QR700" t="s">
        <v>5194</v>
      </c>
      <c r="QS700" t="s">
        <v>5194</v>
      </c>
      <c r="QT700" t="s">
        <v>5194</v>
      </c>
      <c r="QU700" t="s">
        <v>5194</v>
      </c>
      <c r="QV700" t="s">
        <v>5194</v>
      </c>
      <c r="QW700" t="s">
        <v>5194</v>
      </c>
      <c r="QY700" t="s">
        <v>6492</v>
      </c>
    </row>
    <row r="701" spans="1:467" x14ac:dyDescent="0.35">
      <c r="A701">
        <v>701</v>
      </c>
      <c r="B701" t="s">
        <v>6368</v>
      </c>
      <c r="C701" t="s">
        <v>594</v>
      </c>
      <c r="D701" t="s">
        <v>3943</v>
      </c>
      <c r="E701" t="s">
        <v>4021</v>
      </c>
      <c r="F701" t="s">
        <v>5737</v>
      </c>
      <c r="G701" t="s">
        <v>476</v>
      </c>
      <c r="GW701" t="s">
        <v>559</v>
      </c>
      <c r="GZ701" t="s">
        <v>482</v>
      </c>
      <c r="HA701" t="s">
        <v>482</v>
      </c>
      <c r="PY701" t="s">
        <v>5193</v>
      </c>
      <c r="PZ701" t="s">
        <v>5194</v>
      </c>
      <c r="QA701" t="s">
        <v>5194</v>
      </c>
      <c r="QB701" t="s">
        <v>5194</v>
      </c>
      <c r="QC701" t="s">
        <v>5194</v>
      </c>
      <c r="QD701" t="s">
        <v>5194</v>
      </c>
      <c r="QE701" t="s">
        <v>5194</v>
      </c>
      <c r="QF701" t="s">
        <v>5194</v>
      </c>
      <c r="QH701" t="s">
        <v>5194</v>
      </c>
      <c r="QI701" t="s">
        <v>5193</v>
      </c>
      <c r="QJ701" t="s">
        <v>5194</v>
      </c>
      <c r="QK701" t="s">
        <v>5194</v>
      </c>
      <c r="QL701" t="s">
        <v>5194</v>
      </c>
      <c r="QM701" t="s">
        <v>5194</v>
      </c>
      <c r="QN701" t="s">
        <v>5193</v>
      </c>
      <c r="QO701" t="s">
        <v>5194</v>
      </c>
      <c r="QP701" t="s">
        <v>5194</v>
      </c>
      <c r="QQ701" t="s">
        <v>5194</v>
      </c>
      <c r="QR701" t="s">
        <v>5194</v>
      </c>
      <c r="QS701" t="s">
        <v>5194</v>
      </c>
      <c r="QT701" t="s">
        <v>5194</v>
      </c>
      <c r="QU701" t="s">
        <v>5194</v>
      </c>
      <c r="QV701" t="s">
        <v>5194</v>
      </c>
      <c r="QW701" t="s">
        <v>5194</v>
      </c>
      <c r="QY701" t="s">
        <v>6493</v>
      </c>
    </row>
    <row r="702" spans="1:467" x14ac:dyDescent="0.35">
      <c r="A702">
        <v>702</v>
      </c>
      <c r="B702" t="s">
        <v>6368</v>
      </c>
      <c r="C702" t="s">
        <v>594</v>
      </c>
      <c r="D702" t="s">
        <v>3943</v>
      </c>
      <c r="E702" t="s">
        <v>4021</v>
      </c>
      <c r="F702" t="s">
        <v>5737</v>
      </c>
      <c r="G702" t="s">
        <v>476</v>
      </c>
      <c r="GW702" t="s">
        <v>477</v>
      </c>
      <c r="GX702" t="s">
        <v>5759</v>
      </c>
      <c r="GY702" t="s">
        <v>5759</v>
      </c>
      <c r="GZ702" t="s">
        <v>482</v>
      </c>
      <c r="HA702" t="s">
        <v>480</v>
      </c>
      <c r="HB702" t="s">
        <v>5200</v>
      </c>
      <c r="PY702" t="s">
        <v>5193</v>
      </c>
      <c r="PZ702" t="s">
        <v>5193</v>
      </c>
      <c r="QA702" t="s">
        <v>5194</v>
      </c>
      <c r="QB702" t="s">
        <v>5193</v>
      </c>
      <c r="QC702" t="s">
        <v>5194</v>
      </c>
      <c r="QD702" t="s">
        <v>5194</v>
      </c>
      <c r="QE702" t="s">
        <v>5194</v>
      </c>
      <c r="QF702" t="s">
        <v>5194</v>
      </c>
      <c r="QH702" t="s">
        <v>5194</v>
      </c>
      <c r="QI702" t="s">
        <v>5193</v>
      </c>
      <c r="QJ702" t="s">
        <v>5193</v>
      </c>
      <c r="QK702" t="s">
        <v>5194</v>
      </c>
      <c r="QL702" t="s">
        <v>5194</v>
      </c>
      <c r="QM702" t="s">
        <v>5194</v>
      </c>
      <c r="QN702" t="s">
        <v>5194</v>
      </c>
      <c r="QO702" t="s">
        <v>5193</v>
      </c>
      <c r="QP702" t="s">
        <v>5193</v>
      </c>
      <c r="QQ702" t="s">
        <v>5193</v>
      </c>
      <c r="QR702" t="s">
        <v>5193</v>
      </c>
      <c r="QS702" t="s">
        <v>5193</v>
      </c>
      <c r="QT702" t="s">
        <v>5193</v>
      </c>
      <c r="QU702" t="s">
        <v>5193</v>
      </c>
      <c r="QV702" t="s">
        <v>5194</v>
      </c>
      <c r="QW702" t="s">
        <v>5194</v>
      </c>
      <c r="QY702" t="s">
        <v>6494</v>
      </c>
    </row>
    <row r="703" spans="1:467" x14ac:dyDescent="0.35">
      <c r="A703">
        <v>703</v>
      </c>
      <c r="B703" t="s">
        <v>6368</v>
      </c>
      <c r="C703" t="s">
        <v>594</v>
      </c>
      <c r="D703" t="s">
        <v>3943</v>
      </c>
      <c r="E703" t="s">
        <v>4021</v>
      </c>
      <c r="F703" t="s">
        <v>5737</v>
      </c>
      <c r="G703" t="s">
        <v>476</v>
      </c>
      <c r="HF703" t="s">
        <v>477</v>
      </c>
      <c r="HI703" t="s">
        <v>480</v>
      </c>
      <c r="HJ703" t="s">
        <v>480</v>
      </c>
      <c r="HK703" t="s">
        <v>5197</v>
      </c>
      <c r="PY703" t="s">
        <v>5193</v>
      </c>
      <c r="PZ703" t="s">
        <v>5193</v>
      </c>
      <c r="QA703" t="s">
        <v>5194</v>
      </c>
      <c r="QB703" t="s">
        <v>5193</v>
      </c>
      <c r="QC703" t="s">
        <v>5194</v>
      </c>
      <c r="QD703" t="s">
        <v>5194</v>
      </c>
      <c r="QE703" t="s">
        <v>5194</v>
      </c>
      <c r="QF703" t="s">
        <v>5194</v>
      </c>
      <c r="QH703" t="s">
        <v>5194</v>
      </c>
      <c r="QI703" t="s">
        <v>5193</v>
      </c>
      <c r="QJ703" t="s">
        <v>5194</v>
      </c>
      <c r="QK703" t="s">
        <v>5194</v>
      </c>
      <c r="QL703" t="s">
        <v>5194</v>
      </c>
      <c r="QM703" t="s">
        <v>5194</v>
      </c>
      <c r="QN703" t="s">
        <v>5193</v>
      </c>
      <c r="QO703" t="s">
        <v>5193</v>
      </c>
      <c r="QP703" t="s">
        <v>5193</v>
      </c>
      <c r="QQ703" t="s">
        <v>5194</v>
      </c>
      <c r="QR703" t="s">
        <v>5194</v>
      </c>
      <c r="QS703" t="s">
        <v>5194</v>
      </c>
      <c r="QT703" t="s">
        <v>5194</v>
      </c>
      <c r="QU703" t="s">
        <v>5194</v>
      </c>
      <c r="QV703" t="s">
        <v>5194</v>
      </c>
      <c r="QW703" t="s">
        <v>5194</v>
      </c>
      <c r="QY703" t="s">
        <v>6495</v>
      </c>
    </row>
    <row r="704" spans="1:467" x14ac:dyDescent="0.35">
      <c r="A704">
        <v>704</v>
      </c>
      <c r="B704" t="s">
        <v>6368</v>
      </c>
      <c r="C704" t="s">
        <v>594</v>
      </c>
      <c r="D704" t="s">
        <v>3943</v>
      </c>
      <c r="E704" t="s">
        <v>4021</v>
      </c>
      <c r="F704" t="s">
        <v>5737</v>
      </c>
      <c r="G704" t="s">
        <v>476</v>
      </c>
      <c r="HF704" t="s">
        <v>493</v>
      </c>
      <c r="HG704" t="s">
        <v>6391</v>
      </c>
      <c r="HH704" t="s">
        <v>6391</v>
      </c>
      <c r="HI704" t="s">
        <v>482</v>
      </c>
      <c r="HJ704" t="s">
        <v>480</v>
      </c>
      <c r="PY704" t="s">
        <v>5193</v>
      </c>
      <c r="PZ704" t="s">
        <v>5193</v>
      </c>
      <c r="QA704" t="s">
        <v>5194</v>
      </c>
      <c r="QB704" t="s">
        <v>5194</v>
      </c>
      <c r="QC704" t="s">
        <v>5194</v>
      </c>
      <c r="QD704" t="s">
        <v>5194</v>
      </c>
      <c r="QE704" t="s">
        <v>5194</v>
      </c>
      <c r="QF704" t="s">
        <v>5194</v>
      </c>
      <c r="QH704" t="s">
        <v>5194</v>
      </c>
      <c r="QI704" t="s">
        <v>5194</v>
      </c>
      <c r="QJ704" t="s">
        <v>5194</v>
      </c>
      <c r="QK704" t="s">
        <v>5194</v>
      </c>
      <c r="QL704" t="s">
        <v>5193</v>
      </c>
      <c r="QM704" t="s">
        <v>5194</v>
      </c>
      <c r="QN704" t="s">
        <v>5193</v>
      </c>
      <c r="QO704" t="s">
        <v>5194</v>
      </c>
      <c r="QP704" t="s">
        <v>5193</v>
      </c>
      <c r="QQ704" t="s">
        <v>5194</v>
      </c>
      <c r="QR704" t="s">
        <v>5194</v>
      </c>
      <c r="QS704" t="s">
        <v>5194</v>
      </c>
      <c r="QT704" t="s">
        <v>5194</v>
      </c>
      <c r="QU704" t="s">
        <v>5194</v>
      </c>
      <c r="QV704" t="s">
        <v>5194</v>
      </c>
      <c r="QW704" t="s">
        <v>5194</v>
      </c>
      <c r="QY704" t="s">
        <v>6496</v>
      </c>
    </row>
    <row r="705" spans="1:467" x14ac:dyDescent="0.35">
      <c r="A705">
        <v>705</v>
      </c>
      <c r="B705" t="s">
        <v>6368</v>
      </c>
      <c r="C705" t="s">
        <v>594</v>
      </c>
      <c r="D705" t="s">
        <v>3943</v>
      </c>
      <c r="E705" t="s">
        <v>4021</v>
      </c>
      <c r="F705" t="s">
        <v>5737</v>
      </c>
      <c r="G705" t="s">
        <v>476</v>
      </c>
      <c r="HF705" t="s">
        <v>559</v>
      </c>
      <c r="HI705" t="s">
        <v>482</v>
      </c>
      <c r="HJ705" t="s">
        <v>482</v>
      </c>
      <c r="PY705" t="s">
        <v>5193</v>
      </c>
      <c r="PZ705" t="s">
        <v>5194</v>
      </c>
      <c r="QA705" t="s">
        <v>5194</v>
      </c>
      <c r="QB705" t="s">
        <v>5194</v>
      </c>
      <c r="QC705" t="s">
        <v>5194</v>
      </c>
      <c r="QD705" t="s">
        <v>5194</v>
      </c>
      <c r="QE705" t="s">
        <v>5194</v>
      </c>
      <c r="QF705" t="s">
        <v>5194</v>
      </c>
      <c r="QH705" t="s">
        <v>5193</v>
      </c>
      <c r="QI705" t="s">
        <v>5194</v>
      </c>
      <c r="QJ705" t="s">
        <v>5194</v>
      </c>
      <c r="QK705" t="s">
        <v>5194</v>
      </c>
      <c r="QL705" t="s">
        <v>5194</v>
      </c>
      <c r="QM705" t="s">
        <v>5194</v>
      </c>
      <c r="QN705" t="s">
        <v>5194</v>
      </c>
      <c r="QO705" t="s">
        <v>5194</v>
      </c>
      <c r="QP705" t="s">
        <v>5194</v>
      </c>
      <c r="QQ705" t="s">
        <v>5194</v>
      </c>
      <c r="QR705" t="s">
        <v>5194</v>
      </c>
      <c r="QS705" t="s">
        <v>5194</v>
      </c>
      <c r="QT705" t="s">
        <v>5194</v>
      </c>
      <c r="QU705" t="s">
        <v>5194</v>
      </c>
      <c r="QV705" t="s">
        <v>5194</v>
      </c>
      <c r="QW705" t="s">
        <v>5194</v>
      </c>
      <c r="QY705" t="s">
        <v>6497</v>
      </c>
    </row>
    <row r="706" spans="1:467" x14ac:dyDescent="0.35">
      <c r="A706">
        <v>706</v>
      </c>
      <c r="B706" t="s">
        <v>6368</v>
      </c>
      <c r="C706" t="s">
        <v>594</v>
      </c>
      <c r="D706" t="s">
        <v>3943</v>
      </c>
      <c r="E706" t="s">
        <v>4021</v>
      </c>
      <c r="F706" t="s">
        <v>5737</v>
      </c>
      <c r="G706" t="s">
        <v>476</v>
      </c>
      <c r="HL706" t="s">
        <v>559</v>
      </c>
      <c r="HO706" t="s">
        <v>482</v>
      </c>
      <c r="HP706" t="s">
        <v>482</v>
      </c>
      <c r="PY706" t="s">
        <v>5193</v>
      </c>
      <c r="PZ706" t="s">
        <v>5194</v>
      </c>
      <c r="QA706" t="s">
        <v>5194</v>
      </c>
      <c r="QB706" t="s">
        <v>5194</v>
      </c>
      <c r="QC706" t="s">
        <v>5194</v>
      </c>
      <c r="QD706" t="s">
        <v>5194</v>
      </c>
      <c r="QE706" t="s">
        <v>5194</v>
      </c>
      <c r="QF706" t="s">
        <v>5194</v>
      </c>
      <c r="QH706" t="s">
        <v>5194</v>
      </c>
      <c r="QI706" t="s">
        <v>5193</v>
      </c>
      <c r="QJ706" t="s">
        <v>5194</v>
      </c>
      <c r="QK706" t="s">
        <v>5194</v>
      </c>
      <c r="QL706" t="s">
        <v>5194</v>
      </c>
      <c r="QM706" t="s">
        <v>5194</v>
      </c>
      <c r="QN706" t="s">
        <v>5194</v>
      </c>
      <c r="QO706" t="s">
        <v>5194</v>
      </c>
      <c r="QP706" t="s">
        <v>5194</v>
      </c>
      <c r="QQ706" t="s">
        <v>5194</v>
      </c>
      <c r="QR706" t="s">
        <v>5194</v>
      </c>
      <c r="QS706" t="s">
        <v>5194</v>
      </c>
      <c r="QT706" t="s">
        <v>5194</v>
      </c>
      <c r="QU706" t="s">
        <v>5194</v>
      </c>
      <c r="QV706" t="s">
        <v>5194</v>
      </c>
      <c r="QW706" t="s">
        <v>5194</v>
      </c>
      <c r="QY706" t="s">
        <v>6498</v>
      </c>
    </row>
    <row r="707" spans="1:467" x14ac:dyDescent="0.35">
      <c r="A707">
        <v>707</v>
      </c>
      <c r="B707" t="s">
        <v>6368</v>
      </c>
      <c r="C707" t="s">
        <v>594</v>
      </c>
      <c r="D707" t="s">
        <v>3943</v>
      </c>
      <c r="E707" t="s">
        <v>4021</v>
      </c>
      <c r="F707" t="s">
        <v>5737</v>
      </c>
      <c r="G707" t="s">
        <v>476</v>
      </c>
      <c r="HL707" t="s">
        <v>559</v>
      </c>
      <c r="HO707" t="s">
        <v>482</v>
      </c>
      <c r="HP707" t="s">
        <v>482</v>
      </c>
      <c r="PY707" t="s">
        <v>5193</v>
      </c>
      <c r="PZ707" t="s">
        <v>5193</v>
      </c>
      <c r="QA707" t="s">
        <v>5194</v>
      </c>
      <c r="QB707" t="s">
        <v>5194</v>
      </c>
      <c r="QC707" t="s">
        <v>5194</v>
      </c>
      <c r="QD707" t="s">
        <v>5194</v>
      </c>
      <c r="QE707" t="s">
        <v>5194</v>
      </c>
      <c r="QF707" t="s">
        <v>5194</v>
      </c>
      <c r="QH707" t="s">
        <v>5194</v>
      </c>
      <c r="QI707" t="s">
        <v>5194</v>
      </c>
      <c r="QJ707" t="s">
        <v>5194</v>
      </c>
      <c r="QK707" t="s">
        <v>5194</v>
      </c>
      <c r="QL707" t="s">
        <v>5194</v>
      </c>
      <c r="QM707" t="s">
        <v>5194</v>
      </c>
      <c r="QN707" t="s">
        <v>5193</v>
      </c>
      <c r="QO707" t="s">
        <v>5193</v>
      </c>
      <c r="QP707" t="s">
        <v>5194</v>
      </c>
      <c r="QQ707" t="s">
        <v>5194</v>
      </c>
      <c r="QR707" t="s">
        <v>5193</v>
      </c>
      <c r="QS707" t="s">
        <v>5194</v>
      </c>
      <c r="QT707" t="s">
        <v>5194</v>
      </c>
      <c r="QU707" t="s">
        <v>5194</v>
      </c>
      <c r="QV707" t="s">
        <v>5194</v>
      </c>
      <c r="QW707" t="s">
        <v>5194</v>
      </c>
      <c r="QY707" t="s">
        <v>6499</v>
      </c>
    </row>
    <row r="708" spans="1:467" x14ac:dyDescent="0.35">
      <c r="A708">
        <v>708</v>
      </c>
      <c r="B708" t="s">
        <v>6368</v>
      </c>
      <c r="C708" t="s">
        <v>594</v>
      </c>
      <c r="D708" t="s">
        <v>3943</v>
      </c>
      <c r="E708" t="s">
        <v>4021</v>
      </c>
      <c r="F708" t="s">
        <v>5737</v>
      </c>
      <c r="G708" t="s">
        <v>476</v>
      </c>
      <c r="HL708" t="s">
        <v>493</v>
      </c>
      <c r="HM708" t="s">
        <v>5237</v>
      </c>
      <c r="HN708" t="s">
        <v>5237</v>
      </c>
      <c r="HO708" t="s">
        <v>482</v>
      </c>
      <c r="HP708" t="s">
        <v>480</v>
      </c>
      <c r="HQ708" t="s">
        <v>5197</v>
      </c>
      <c r="PY708" t="s">
        <v>5193</v>
      </c>
      <c r="PZ708" t="s">
        <v>5193</v>
      </c>
      <c r="QA708" t="s">
        <v>5194</v>
      </c>
      <c r="QB708" t="s">
        <v>5194</v>
      </c>
      <c r="QC708" t="s">
        <v>5194</v>
      </c>
      <c r="QD708" t="s">
        <v>5194</v>
      </c>
      <c r="QE708" t="s">
        <v>5194</v>
      </c>
      <c r="QF708" t="s">
        <v>5194</v>
      </c>
      <c r="QH708" t="s">
        <v>5193</v>
      </c>
      <c r="QI708" t="s">
        <v>5194</v>
      </c>
      <c r="QJ708" t="s">
        <v>5194</v>
      </c>
      <c r="QK708" t="s">
        <v>5194</v>
      </c>
      <c r="QL708" t="s">
        <v>5194</v>
      </c>
      <c r="QM708" t="s">
        <v>5194</v>
      </c>
      <c r="QN708" t="s">
        <v>5194</v>
      </c>
      <c r="QO708" t="s">
        <v>5194</v>
      </c>
      <c r="QP708" t="s">
        <v>5194</v>
      </c>
      <c r="QQ708" t="s">
        <v>5194</v>
      </c>
      <c r="QR708" t="s">
        <v>5194</v>
      </c>
      <c r="QS708" t="s">
        <v>5194</v>
      </c>
      <c r="QT708" t="s">
        <v>5194</v>
      </c>
      <c r="QU708" t="s">
        <v>5194</v>
      </c>
      <c r="QV708" t="s">
        <v>5194</v>
      </c>
      <c r="QW708" t="s">
        <v>5194</v>
      </c>
      <c r="QY708" t="s">
        <v>6500</v>
      </c>
    </row>
    <row r="709" spans="1:467" x14ac:dyDescent="0.35">
      <c r="A709">
        <v>709</v>
      </c>
      <c r="B709" t="s">
        <v>6368</v>
      </c>
      <c r="C709" t="s">
        <v>594</v>
      </c>
      <c r="D709" t="s">
        <v>3943</v>
      </c>
      <c r="E709" t="s">
        <v>4021</v>
      </c>
      <c r="F709" t="s">
        <v>5737</v>
      </c>
      <c r="G709" t="s">
        <v>476</v>
      </c>
      <c r="HL709" t="s">
        <v>559</v>
      </c>
      <c r="HO709" t="s">
        <v>482</v>
      </c>
      <c r="HP709" t="s">
        <v>482</v>
      </c>
      <c r="PY709" t="s">
        <v>5193</v>
      </c>
      <c r="PZ709" t="s">
        <v>5194</v>
      </c>
      <c r="QA709" t="s">
        <v>5194</v>
      </c>
      <c r="QB709" t="s">
        <v>5194</v>
      </c>
      <c r="QC709" t="s">
        <v>5194</v>
      </c>
      <c r="QD709" t="s">
        <v>5194</v>
      </c>
      <c r="QE709" t="s">
        <v>5194</v>
      </c>
      <c r="QF709" t="s">
        <v>5194</v>
      </c>
      <c r="QH709" t="s">
        <v>5193</v>
      </c>
      <c r="QI709" t="s">
        <v>5194</v>
      </c>
      <c r="QJ709" t="s">
        <v>5194</v>
      </c>
      <c r="QK709" t="s">
        <v>5194</v>
      </c>
      <c r="QL709" t="s">
        <v>5194</v>
      </c>
      <c r="QM709" t="s">
        <v>5194</v>
      </c>
      <c r="QN709" t="s">
        <v>5194</v>
      </c>
      <c r="QO709" t="s">
        <v>5194</v>
      </c>
      <c r="QP709" t="s">
        <v>5194</v>
      </c>
      <c r="QQ709" t="s">
        <v>5194</v>
      </c>
      <c r="QR709" t="s">
        <v>5194</v>
      </c>
      <c r="QS709" t="s">
        <v>5194</v>
      </c>
      <c r="QT709" t="s">
        <v>5194</v>
      </c>
      <c r="QU709" t="s">
        <v>5194</v>
      </c>
      <c r="QV709" t="s">
        <v>5194</v>
      </c>
      <c r="QW709" t="s">
        <v>5194</v>
      </c>
      <c r="QY709" t="s">
        <v>6501</v>
      </c>
    </row>
    <row r="710" spans="1:467" x14ac:dyDescent="0.35">
      <c r="A710">
        <v>710</v>
      </c>
      <c r="B710" t="s">
        <v>6368</v>
      </c>
      <c r="C710" t="s">
        <v>594</v>
      </c>
      <c r="D710" t="s">
        <v>3943</v>
      </c>
      <c r="E710" t="s">
        <v>4021</v>
      </c>
      <c r="F710" t="s">
        <v>5737</v>
      </c>
      <c r="G710" t="s">
        <v>476</v>
      </c>
      <c r="IP710" t="s">
        <v>477</v>
      </c>
      <c r="IS710" t="s">
        <v>480</v>
      </c>
      <c r="IT710" t="s">
        <v>480</v>
      </c>
      <c r="PY710" t="s">
        <v>5193</v>
      </c>
      <c r="PZ710" t="s">
        <v>5194</v>
      </c>
      <c r="QA710" t="s">
        <v>5194</v>
      </c>
      <c r="QB710" t="s">
        <v>5194</v>
      </c>
      <c r="QC710" t="s">
        <v>5194</v>
      </c>
      <c r="QD710" t="s">
        <v>5194</v>
      </c>
      <c r="QE710" t="s">
        <v>5194</v>
      </c>
      <c r="QF710" t="s">
        <v>5194</v>
      </c>
      <c r="QH710" t="s">
        <v>5193</v>
      </c>
      <c r="QI710" t="s">
        <v>5194</v>
      </c>
      <c r="QJ710" t="s">
        <v>5194</v>
      </c>
      <c r="QK710" t="s">
        <v>5194</v>
      </c>
      <c r="QL710" t="s">
        <v>5194</v>
      </c>
      <c r="QM710" t="s">
        <v>5194</v>
      </c>
      <c r="QN710" t="s">
        <v>5194</v>
      </c>
      <c r="QO710" t="s">
        <v>5194</v>
      </c>
      <c r="QP710" t="s">
        <v>5194</v>
      </c>
      <c r="QQ710" t="s">
        <v>5194</v>
      </c>
      <c r="QR710" t="s">
        <v>5194</v>
      </c>
      <c r="QS710" t="s">
        <v>5194</v>
      </c>
      <c r="QT710" t="s">
        <v>5194</v>
      </c>
      <c r="QU710" t="s">
        <v>5194</v>
      </c>
      <c r="QV710" t="s">
        <v>5194</v>
      </c>
      <c r="QW710" t="s">
        <v>5194</v>
      </c>
      <c r="QY710" t="s">
        <v>6502</v>
      </c>
    </row>
    <row r="711" spans="1:467" x14ac:dyDescent="0.35">
      <c r="A711">
        <v>711</v>
      </c>
      <c r="B711" t="s">
        <v>6368</v>
      </c>
      <c r="C711" t="s">
        <v>594</v>
      </c>
      <c r="D711" t="s">
        <v>3943</v>
      </c>
      <c r="E711" t="s">
        <v>4021</v>
      </c>
      <c r="F711" t="s">
        <v>5737</v>
      </c>
      <c r="G711" t="s">
        <v>476</v>
      </c>
      <c r="IP711" t="s">
        <v>493</v>
      </c>
      <c r="IQ711" t="s">
        <v>5857</v>
      </c>
      <c r="IR711" t="s">
        <v>5857</v>
      </c>
      <c r="IS711" t="s">
        <v>482</v>
      </c>
      <c r="IT711" t="s">
        <v>480</v>
      </c>
      <c r="IU711" t="s">
        <v>5197</v>
      </c>
      <c r="PY711" t="s">
        <v>5193</v>
      </c>
      <c r="PZ711" t="s">
        <v>5193</v>
      </c>
      <c r="QA711" t="s">
        <v>5194</v>
      </c>
      <c r="QB711" t="s">
        <v>5193</v>
      </c>
      <c r="QC711" t="s">
        <v>5194</v>
      </c>
      <c r="QD711" t="s">
        <v>5194</v>
      </c>
      <c r="QE711" t="s">
        <v>5194</v>
      </c>
      <c r="QF711" t="s">
        <v>5194</v>
      </c>
      <c r="QH711" t="s">
        <v>5194</v>
      </c>
      <c r="QI711" t="s">
        <v>5194</v>
      </c>
      <c r="QJ711" t="s">
        <v>5194</v>
      </c>
      <c r="QK711" t="s">
        <v>5194</v>
      </c>
      <c r="QL711" t="s">
        <v>5194</v>
      </c>
      <c r="QM711" t="s">
        <v>5194</v>
      </c>
      <c r="QN711" t="s">
        <v>5193</v>
      </c>
      <c r="QO711" t="s">
        <v>5194</v>
      </c>
      <c r="QP711" t="s">
        <v>5194</v>
      </c>
      <c r="QQ711" t="s">
        <v>5194</v>
      </c>
      <c r="QR711" t="s">
        <v>5194</v>
      </c>
      <c r="QS711" t="s">
        <v>5194</v>
      </c>
      <c r="QT711" t="s">
        <v>5194</v>
      </c>
      <c r="QU711" t="s">
        <v>5194</v>
      </c>
      <c r="QV711" t="s">
        <v>5194</v>
      </c>
      <c r="QW711" t="s">
        <v>5194</v>
      </c>
      <c r="QY711" t="s">
        <v>6503</v>
      </c>
    </row>
    <row r="712" spans="1:467" x14ac:dyDescent="0.35">
      <c r="A712">
        <v>712</v>
      </c>
      <c r="B712" t="s">
        <v>6368</v>
      </c>
      <c r="C712" t="s">
        <v>594</v>
      </c>
      <c r="D712" t="s">
        <v>3943</v>
      </c>
      <c r="E712" t="s">
        <v>4021</v>
      </c>
      <c r="F712" t="s">
        <v>5737</v>
      </c>
      <c r="G712" t="s">
        <v>476</v>
      </c>
      <c r="IP712" t="s">
        <v>559</v>
      </c>
      <c r="IS712" t="s">
        <v>482</v>
      </c>
      <c r="IT712" t="s">
        <v>482</v>
      </c>
      <c r="PY712" t="s">
        <v>5193</v>
      </c>
      <c r="PZ712" t="s">
        <v>5194</v>
      </c>
      <c r="QA712" t="s">
        <v>5194</v>
      </c>
      <c r="QB712" t="s">
        <v>5194</v>
      </c>
      <c r="QC712" t="s">
        <v>5194</v>
      </c>
      <c r="QD712" t="s">
        <v>5194</v>
      </c>
      <c r="QE712" t="s">
        <v>5194</v>
      </c>
      <c r="QF712" t="s">
        <v>5194</v>
      </c>
      <c r="QH712" t="s">
        <v>5194</v>
      </c>
      <c r="QI712" t="s">
        <v>5194</v>
      </c>
      <c r="QJ712" t="s">
        <v>5194</v>
      </c>
      <c r="QK712" t="s">
        <v>5194</v>
      </c>
      <c r="QL712" t="s">
        <v>5194</v>
      </c>
      <c r="QM712" t="s">
        <v>5193</v>
      </c>
      <c r="QN712" t="s">
        <v>5193</v>
      </c>
      <c r="QO712" t="s">
        <v>5194</v>
      </c>
      <c r="QP712" t="s">
        <v>5194</v>
      </c>
      <c r="QQ712" t="s">
        <v>5194</v>
      </c>
      <c r="QR712" t="s">
        <v>5194</v>
      </c>
      <c r="QS712" t="s">
        <v>5193</v>
      </c>
      <c r="QT712" t="s">
        <v>5193</v>
      </c>
      <c r="QU712" t="s">
        <v>5194</v>
      </c>
      <c r="QV712" t="s">
        <v>5194</v>
      </c>
      <c r="QW712" t="s">
        <v>5194</v>
      </c>
      <c r="QY712" t="s">
        <v>6504</v>
      </c>
    </row>
    <row r="713" spans="1:467" x14ac:dyDescent="0.35">
      <c r="A713">
        <v>713</v>
      </c>
      <c r="B713" t="s">
        <v>6368</v>
      </c>
      <c r="C713" t="s">
        <v>594</v>
      </c>
      <c r="D713" t="s">
        <v>3943</v>
      </c>
      <c r="E713" t="s">
        <v>4021</v>
      </c>
      <c r="F713" t="s">
        <v>5737</v>
      </c>
      <c r="G713" t="s">
        <v>476</v>
      </c>
      <c r="IP713" t="s">
        <v>477</v>
      </c>
      <c r="IS713" t="s">
        <v>480</v>
      </c>
      <c r="IT713" t="s">
        <v>480</v>
      </c>
      <c r="IU713" t="s">
        <v>5189</v>
      </c>
      <c r="PY713" t="s">
        <v>5193</v>
      </c>
      <c r="PZ713" t="s">
        <v>5194</v>
      </c>
      <c r="QA713" t="s">
        <v>5194</v>
      </c>
      <c r="QB713" t="s">
        <v>5194</v>
      </c>
      <c r="QC713" t="s">
        <v>5194</v>
      </c>
      <c r="QD713" t="s">
        <v>5194</v>
      </c>
      <c r="QE713" t="s">
        <v>5194</v>
      </c>
      <c r="QF713" t="s">
        <v>5194</v>
      </c>
      <c r="QH713" t="s">
        <v>5193</v>
      </c>
      <c r="QI713" t="s">
        <v>5194</v>
      </c>
      <c r="QJ713" t="s">
        <v>5194</v>
      </c>
      <c r="QK713" t="s">
        <v>5194</v>
      </c>
      <c r="QL713" t="s">
        <v>5194</v>
      </c>
      <c r="QM713" t="s">
        <v>5194</v>
      </c>
      <c r="QN713" t="s">
        <v>5194</v>
      </c>
      <c r="QO713" t="s">
        <v>5194</v>
      </c>
      <c r="QP713" t="s">
        <v>5194</v>
      </c>
      <c r="QQ713" t="s">
        <v>5194</v>
      </c>
      <c r="QR713" t="s">
        <v>5194</v>
      </c>
      <c r="QS713" t="s">
        <v>5194</v>
      </c>
      <c r="QT713" t="s">
        <v>5194</v>
      </c>
      <c r="QU713" t="s">
        <v>5194</v>
      </c>
      <c r="QV713" t="s">
        <v>5194</v>
      </c>
      <c r="QW713" t="s">
        <v>5194</v>
      </c>
      <c r="QY713" t="s">
        <v>6505</v>
      </c>
    </row>
    <row r="714" spans="1:467" x14ac:dyDescent="0.35">
      <c r="A714">
        <v>714</v>
      </c>
      <c r="B714" t="s">
        <v>6368</v>
      </c>
      <c r="C714" t="s">
        <v>594</v>
      </c>
      <c r="D714" t="s">
        <v>3943</v>
      </c>
      <c r="E714" t="s">
        <v>4021</v>
      </c>
      <c r="F714" t="s">
        <v>5737</v>
      </c>
      <c r="G714" t="s">
        <v>476</v>
      </c>
      <c r="IV714" t="s">
        <v>477</v>
      </c>
      <c r="IW714" t="s">
        <v>5377</v>
      </c>
      <c r="IX714" t="s">
        <v>5377</v>
      </c>
      <c r="IY714" t="s">
        <v>480</v>
      </c>
      <c r="IZ714" t="s">
        <v>480</v>
      </c>
      <c r="PY714" t="s">
        <v>5193</v>
      </c>
      <c r="PZ714" t="s">
        <v>5194</v>
      </c>
      <c r="QA714" t="s">
        <v>5194</v>
      </c>
      <c r="QB714" t="s">
        <v>5194</v>
      </c>
      <c r="QC714" t="s">
        <v>5194</v>
      </c>
      <c r="QD714" t="s">
        <v>5194</v>
      </c>
      <c r="QE714" t="s">
        <v>5194</v>
      </c>
      <c r="QF714" t="s">
        <v>5194</v>
      </c>
      <c r="QH714" t="s">
        <v>5193</v>
      </c>
      <c r="QI714" t="s">
        <v>5194</v>
      </c>
      <c r="QJ714" t="s">
        <v>5194</v>
      </c>
      <c r="QK714" t="s">
        <v>5194</v>
      </c>
      <c r="QL714" t="s">
        <v>5194</v>
      </c>
      <c r="QM714" t="s">
        <v>5194</v>
      </c>
      <c r="QN714" t="s">
        <v>5194</v>
      </c>
      <c r="QO714" t="s">
        <v>5194</v>
      </c>
      <c r="QP714" t="s">
        <v>5194</v>
      </c>
      <c r="QQ714" t="s">
        <v>5194</v>
      </c>
      <c r="QR714" t="s">
        <v>5194</v>
      </c>
      <c r="QS714" t="s">
        <v>5194</v>
      </c>
      <c r="QT714" t="s">
        <v>5194</v>
      </c>
      <c r="QU714" t="s">
        <v>5194</v>
      </c>
      <c r="QV714" t="s">
        <v>5194</v>
      </c>
      <c r="QW714" t="s">
        <v>5194</v>
      </c>
      <c r="QY714" t="s">
        <v>6506</v>
      </c>
    </row>
    <row r="715" spans="1:467" x14ac:dyDescent="0.35">
      <c r="A715">
        <v>715</v>
      </c>
      <c r="B715" t="s">
        <v>6368</v>
      </c>
      <c r="C715" t="s">
        <v>594</v>
      </c>
      <c r="D715" t="s">
        <v>3943</v>
      </c>
      <c r="E715" t="s">
        <v>4021</v>
      </c>
      <c r="F715" t="s">
        <v>5737</v>
      </c>
      <c r="G715" t="s">
        <v>476</v>
      </c>
      <c r="IV715" t="s">
        <v>493</v>
      </c>
      <c r="IW715" t="s">
        <v>5236</v>
      </c>
      <c r="IX715" t="s">
        <v>5236</v>
      </c>
      <c r="IY715" t="s">
        <v>480</v>
      </c>
      <c r="IZ715" t="s">
        <v>480</v>
      </c>
      <c r="JA715" t="s">
        <v>5197</v>
      </c>
      <c r="PY715" t="s">
        <v>5193</v>
      </c>
      <c r="PZ715" t="s">
        <v>5194</v>
      </c>
      <c r="QA715" t="s">
        <v>5194</v>
      </c>
      <c r="QB715" t="s">
        <v>5194</v>
      </c>
      <c r="QC715" t="s">
        <v>5194</v>
      </c>
      <c r="QD715" t="s">
        <v>5194</v>
      </c>
      <c r="QE715" t="s">
        <v>5194</v>
      </c>
      <c r="QF715" t="s">
        <v>5194</v>
      </c>
      <c r="QH715" t="s">
        <v>5194</v>
      </c>
      <c r="QI715" t="s">
        <v>5193</v>
      </c>
      <c r="QJ715" t="s">
        <v>5194</v>
      </c>
      <c r="QK715" t="s">
        <v>5194</v>
      </c>
      <c r="QL715" t="s">
        <v>5194</v>
      </c>
      <c r="QM715" t="s">
        <v>5194</v>
      </c>
      <c r="QN715" t="s">
        <v>5193</v>
      </c>
      <c r="QO715" t="s">
        <v>5194</v>
      </c>
      <c r="QP715" t="s">
        <v>5194</v>
      </c>
      <c r="QQ715" t="s">
        <v>5194</v>
      </c>
      <c r="QR715" t="s">
        <v>5194</v>
      </c>
      <c r="QS715" t="s">
        <v>5194</v>
      </c>
      <c r="QT715" t="s">
        <v>5194</v>
      </c>
      <c r="QU715" t="s">
        <v>5194</v>
      </c>
      <c r="QV715" t="s">
        <v>5194</v>
      </c>
      <c r="QW715" t="s">
        <v>5194</v>
      </c>
      <c r="QY715" t="s">
        <v>6507</v>
      </c>
    </row>
    <row r="716" spans="1:467" x14ac:dyDescent="0.35">
      <c r="A716">
        <v>716</v>
      </c>
      <c r="B716" t="s">
        <v>6368</v>
      </c>
      <c r="C716" t="s">
        <v>594</v>
      </c>
      <c r="D716" t="s">
        <v>3943</v>
      </c>
      <c r="E716" t="s">
        <v>4021</v>
      </c>
      <c r="F716" t="s">
        <v>5737</v>
      </c>
      <c r="G716" t="s">
        <v>476</v>
      </c>
      <c r="IV716" t="s">
        <v>559</v>
      </c>
      <c r="IY716" t="s">
        <v>482</v>
      </c>
      <c r="IZ716" t="s">
        <v>482</v>
      </c>
      <c r="PY716" t="s">
        <v>5193</v>
      </c>
      <c r="PZ716" t="s">
        <v>5194</v>
      </c>
      <c r="QA716" t="s">
        <v>5194</v>
      </c>
      <c r="QB716" t="s">
        <v>5194</v>
      </c>
      <c r="QC716" t="s">
        <v>5194</v>
      </c>
      <c r="QD716" t="s">
        <v>5194</v>
      </c>
      <c r="QE716" t="s">
        <v>5194</v>
      </c>
      <c r="QF716" t="s">
        <v>5194</v>
      </c>
      <c r="QH716" t="s">
        <v>5194</v>
      </c>
      <c r="QI716" t="s">
        <v>5194</v>
      </c>
      <c r="QJ716" t="s">
        <v>5194</v>
      </c>
      <c r="QK716" t="s">
        <v>5194</v>
      </c>
      <c r="QL716" t="s">
        <v>5194</v>
      </c>
      <c r="QM716" t="s">
        <v>5194</v>
      </c>
      <c r="QN716" t="s">
        <v>5193</v>
      </c>
      <c r="QO716" t="s">
        <v>5194</v>
      </c>
      <c r="QP716" t="s">
        <v>5194</v>
      </c>
      <c r="QQ716" t="s">
        <v>5194</v>
      </c>
      <c r="QR716" t="s">
        <v>5194</v>
      </c>
      <c r="QS716" t="s">
        <v>5194</v>
      </c>
      <c r="QT716" t="s">
        <v>5194</v>
      </c>
      <c r="QU716" t="s">
        <v>5194</v>
      </c>
      <c r="QV716" t="s">
        <v>5194</v>
      </c>
      <c r="QW716" t="s">
        <v>5194</v>
      </c>
      <c r="QY716" t="s">
        <v>6508</v>
      </c>
    </row>
    <row r="717" spans="1:467" x14ac:dyDescent="0.35">
      <c r="A717">
        <v>717</v>
      </c>
      <c r="B717" t="s">
        <v>6368</v>
      </c>
      <c r="C717" t="s">
        <v>594</v>
      </c>
      <c r="D717" t="s">
        <v>3943</v>
      </c>
      <c r="E717" t="s">
        <v>4021</v>
      </c>
      <c r="F717" t="s">
        <v>5737</v>
      </c>
      <c r="G717" t="s">
        <v>476</v>
      </c>
      <c r="IV717" t="s">
        <v>477</v>
      </c>
      <c r="IW717" t="s">
        <v>5290</v>
      </c>
      <c r="IX717" t="s">
        <v>5290</v>
      </c>
      <c r="IY717" t="s">
        <v>480</v>
      </c>
      <c r="IZ717" t="s">
        <v>480</v>
      </c>
      <c r="JA717" t="s">
        <v>5192</v>
      </c>
      <c r="PY717" t="s">
        <v>5193</v>
      </c>
      <c r="PZ717" t="s">
        <v>5193</v>
      </c>
      <c r="QA717" t="s">
        <v>5194</v>
      </c>
      <c r="QB717" t="s">
        <v>5193</v>
      </c>
      <c r="QC717" t="s">
        <v>5194</v>
      </c>
      <c r="QD717" t="s">
        <v>5194</v>
      </c>
      <c r="QE717" t="s">
        <v>5194</v>
      </c>
      <c r="QF717" t="s">
        <v>5194</v>
      </c>
      <c r="QH717" t="s">
        <v>5194</v>
      </c>
      <c r="QI717" t="s">
        <v>5193</v>
      </c>
      <c r="QJ717" t="s">
        <v>5194</v>
      </c>
      <c r="QK717" t="s">
        <v>5194</v>
      </c>
      <c r="QL717" t="s">
        <v>5194</v>
      </c>
      <c r="QM717" t="s">
        <v>5194</v>
      </c>
      <c r="QN717" t="s">
        <v>5193</v>
      </c>
      <c r="QO717" t="s">
        <v>5194</v>
      </c>
      <c r="QP717" t="s">
        <v>5194</v>
      </c>
      <c r="QQ717" t="s">
        <v>5193</v>
      </c>
      <c r="QR717" t="s">
        <v>5194</v>
      </c>
      <c r="QS717" t="s">
        <v>5194</v>
      </c>
      <c r="QT717" t="s">
        <v>5194</v>
      </c>
      <c r="QU717" t="s">
        <v>5194</v>
      </c>
      <c r="QV717" t="s">
        <v>5194</v>
      </c>
      <c r="QW717" t="s">
        <v>5194</v>
      </c>
      <c r="QY717" t="s">
        <v>6509</v>
      </c>
    </row>
    <row r="718" spans="1:467" x14ac:dyDescent="0.35">
      <c r="A718">
        <v>718</v>
      </c>
      <c r="B718" t="s">
        <v>6368</v>
      </c>
      <c r="C718" t="s">
        <v>594</v>
      </c>
      <c r="D718" t="s">
        <v>3943</v>
      </c>
      <c r="E718" t="s">
        <v>4021</v>
      </c>
      <c r="F718" t="s">
        <v>5737</v>
      </c>
      <c r="G718" t="s">
        <v>476</v>
      </c>
      <c r="JB718" t="s">
        <v>559</v>
      </c>
      <c r="JE718" t="s">
        <v>482</v>
      </c>
      <c r="JF718" t="s">
        <v>515</v>
      </c>
      <c r="PY718" t="s">
        <v>5193</v>
      </c>
      <c r="PZ718" t="s">
        <v>5194</v>
      </c>
      <c r="QA718" t="s">
        <v>5194</v>
      </c>
      <c r="QB718" t="s">
        <v>5194</v>
      </c>
      <c r="QC718" t="s">
        <v>5194</v>
      </c>
      <c r="QD718" t="s">
        <v>5194</v>
      </c>
      <c r="QE718" t="s">
        <v>5194</v>
      </c>
      <c r="QF718" t="s">
        <v>5194</v>
      </c>
      <c r="QH718" t="s">
        <v>5194</v>
      </c>
      <c r="QI718" t="s">
        <v>5193</v>
      </c>
      <c r="QJ718" t="s">
        <v>5194</v>
      </c>
      <c r="QK718" t="s">
        <v>5194</v>
      </c>
      <c r="QL718" t="s">
        <v>5194</v>
      </c>
      <c r="QM718" t="s">
        <v>5194</v>
      </c>
      <c r="QN718" t="s">
        <v>5194</v>
      </c>
      <c r="QO718" t="s">
        <v>5194</v>
      </c>
      <c r="QP718" t="s">
        <v>5194</v>
      </c>
      <c r="QQ718" t="s">
        <v>5194</v>
      </c>
      <c r="QR718" t="s">
        <v>5194</v>
      </c>
      <c r="QS718" t="s">
        <v>5194</v>
      </c>
      <c r="QT718" t="s">
        <v>5194</v>
      </c>
      <c r="QU718" t="s">
        <v>5194</v>
      </c>
      <c r="QV718" t="s">
        <v>5194</v>
      </c>
      <c r="QW718" t="s">
        <v>5194</v>
      </c>
      <c r="QY718" t="s">
        <v>6510</v>
      </c>
    </row>
    <row r="719" spans="1:467" x14ac:dyDescent="0.35">
      <c r="A719">
        <v>719</v>
      </c>
      <c r="B719" t="s">
        <v>6368</v>
      </c>
      <c r="C719" t="s">
        <v>594</v>
      </c>
      <c r="D719" t="s">
        <v>3943</v>
      </c>
      <c r="E719" t="s">
        <v>4021</v>
      </c>
      <c r="F719" t="s">
        <v>5737</v>
      </c>
      <c r="G719" t="s">
        <v>476</v>
      </c>
      <c r="JB719" t="s">
        <v>477</v>
      </c>
      <c r="JC719" t="s">
        <v>6093</v>
      </c>
      <c r="JD719" t="s">
        <v>6093</v>
      </c>
      <c r="JE719" t="s">
        <v>480</v>
      </c>
      <c r="JF719" t="s">
        <v>480</v>
      </c>
      <c r="JG719" t="s">
        <v>5200</v>
      </c>
      <c r="PY719" t="s">
        <v>5193</v>
      </c>
      <c r="PZ719" t="s">
        <v>5194</v>
      </c>
      <c r="QA719" t="s">
        <v>5194</v>
      </c>
      <c r="QB719" t="s">
        <v>5194</v>
      </c>
      <c r="QC719" t="s">
        <v>5194</v>
      </c>
      <c r="QD719" t="s">
        <v>5194</v>
      </c>
      <c r="QE719" t="s">
        <v>5194</v>
      </c>
      <c r="QF719" t="s">
        <v>5194</v>
      </c>
      <c r="QH719" t="s">
        <v>5193</v>
      </c>
      <c r="QI719" t="s">
        <v>5194</v>
      </c>
      <c r="QJ719" t="s">
        <v>5194</v>
      </c>
      <c r="QK719" t="s">
        <v>5194</v>
      </c>
      <c r="QL719" t="s">
        <v>5194</v>
      </c>
      <c r="QM719" t="s">
        <v>5194</v>
      </c>
      <c r="QN719" t="s">
        <v>5194</v>
      </c>
      <c r="QO719" t="s">
        <v>5194</v>
      </c>
      <c r="QP719" t="s">
        <v>5194</v>
      </c>
      <c r="QQ719" t="s">
        <v>5194</v>
      </c>
      <c r="QR719" t="s">
        <v>5194</v>
      </c>
      <c r="QS719" t="s">
        <v>5194</v>
      </c>
      <c r="QT719" t="s">
        <v>5194</v>
      </c>
      <c r="QU719" t="s">
        <v>5194</v>
      </c>
      <c r="QV719" t="s">
        <v>5194</v>
      </c>
      <c r="QW719" t="s">
        <v>5194</v>
      </c>
      <c r="QY719" t="s">
        <v>6511</v>
      </c>
    </row>
    <row r="720" spans="1:467" x14ac:dyDescent="0.35">
      <c r="A720">
        <v>720</v>
      </c>
      <c r="B720" t="s">
        <v>6368</v>
      </c>
      <c r="C720" t="s">
        <v>594</v>
      </c>
      <c r="D720" t="s">
        <v>3943</v>
      </c>
      <c r="E720" t="s">
        <v>4021</v>
      </c>
      <c r="F720" t="s">
        <v>5737</v>
      </c>
      <c r="G720" t="s">
        <v>476</v>
      </c>
      <c r="JB720" t="s">
        <v>559</v>
      </c>
      <c r="JE720" t="s">
        <v>482</v>
      </c>
      <c r="JF720" t="s">
        <v>482</v>
      </c>
      <c r="PY720" t="s">
        <v>5193</v>
      </c>
      <c r="PZ720" t="s">
        <v>5194</v>
      </c>
      <c r="QA720" t="s">
        <v>5194</v>
      </c>
      <c r="QB720" t="s">
        <v>5194</v>
      </c>
      <c r="QC720" t="s">
        <v>5194</v>
      </c>
      <c r="QD720" t="s">
        <v>5194</v>
      </c>
      <c r="QE720" t="s">
        <v>5194</v>
      </c>
      <c r="QF720" t="s">
        <v>5194</v>
      </c>
      <c r="QH720" t="s">
        <v>5194</v>
      </c>
      <c r="QI720" t="s">
        <v>5193</v>
      </c>
      <c r="QJ720" t="s">
        <v>5194</v>
      </c>
      <c r="QK720" t="s">
        <v>5194</v>
      </c>
      <c r="QL720" t="s">
        <v>5194</v>
      </c>
      <c r="QM720" t="s">
        <v>5194</v>
      </c>
      <c r="QN720" t="s">
        <v>5193</v>
      </c>
      <c r="QO720" t="s">
        <v>5194</v>
      </c>
      <c r="QP720" t="s">
        <v>5194</v>
      </c>
      <c r="QQ720" t="s">
        <v>5194</v>
      </c>
      <c r="QR720" t="s">
        <v>5194</v>
      </c>
      <c r="QS720" t="s">
        <v>5194</v>
      </c>
      <c r="QT720" t="s">
        <v>5194</v>
      </c>
      <c r="QU720" t="s">
        <v>5194</v>
      </c>
      <c r="QV720" t="s">
        <v>5194</v>
      </c>
      <c r="QW720" t="s">
        <v>5194</v>
      </c>
      <c r="QY720" t="s">
        <v>6512</v>
      </c>
    </row>
    <row r="721" spans="1:467" x14ac:dyDescent="0.35">
      <c r="A721">
        <v>721</v>
      </c>
      <c r="B721" t="s">
        <v>6368</v>
      </c>
      <c r="C721" t="s">
        <v>594</v>
      </c>
      <c r="D721" t="s">
        <v>3943</v>
      </c>
      <c r="E721" t="s">
        <v>4021</v>
      </c>
      <c r="F721" t="s">
        <v>5737</v>
      </c>
      <c r="G721" t="s">
        <v>476</v>
      </c>
      <c r="JB721" t="s">
        <v>493</v>
      </c>
      <c r="JC721" t="s">
        <v>5384</v>
      </c>
      <c r="JD721" t="s">
        <v>5384</v>
      </c>
      <c r="JE721" t="s">
        <v>482</v>
      </c>
      <c r="JF721" t="s">
        <v>480</v>
      </c>
      <c r="JG721" t="s">
        <v>5189</v>
      </c>
      <c r="PY721" t="s">
        <v>5193</v>
      </c>
      <c r="PZ721" t="s">
        <v>5193</v>
      </c>
      <c r="QA721" t="s">
        <v>5194</v>
      </c>
      <c r="QB721" t="s">
        <v>5194</v>
      </c>
      <c r="QC721" t="s">
        <v>5194</v>
      </c>
      <c r="QD721" t="s">
        <v>5194</v>
      </c>
      <c r="QE721" t="s">
        <v>5194</v>
      </c>
      <c r="QF721" t="s">
        <v>5194</v>
      </c>
      <c r="QH721" t="s">
        <v>5194</v>
      </c>
      <c r="QI721" t="s">
        <v>5194</v>
      </c>
      <c r="QJ721" t="s">
        <v>5194</v>
      </c>
      <c r="QK721" t="s">
        <v>5194</v>
      </c>
      <c r="QL721" t="s">
        <v>5194</v>
      </c>
      <c r="QM721" t="s">
        <v>5194</v>
      </c>
      <c r="QN721" t="s">
        <v>5193</v>
      </c>
      <c r="QO721" t="s">
        <v>5194</v>
      </c>
      <c r="QP721" t="s">
        <v>5193</v>
      </c>
      <c r="QQ721" t="s">
        <v>5193</v>
      </c>
      <c r="QR721" t="s">
        <v>5193</v>
      </c>
      <c r="QS721" t="s">
        <v>5193</v>
      </c>
      <c r="QT721" t="s">
        <v>5193</v>
      </c>
      <c r="QU721" t="s">
        <v>5194</v>
      </c>
      <c r="QV721" t="s">
        <v>5194</v>
      </c>
      <c r="QW721" t="s">
        <v>5194</v>
      </c>
      <c r="QY721" t="s">
        <v>6513</v>
      </c>
    </row>
    <row r="722" spans="1:467" x14ac:dyDescent="0.35">
      <c r="A722">
        <v>722</v>
      </c>
      <c r="B722" t="s">
        <v>6368</v>
      </c>
      <c r="C722" t="s">
        <v>594</v>
      </c>
      <c r="D722" t="s">
        <v>3943</v>
      </c>
      <c r="E722" t="s">
        <v>4021</v>
      </c>
      <c r="F722" t="s">
        <v>5737</v>
      </c>
      <c r="G722" t="s">
        <v>476</v>
      </c>
      <c r="HC722" t="s">
        <v>559</v>
      </c>
      <c r="PY722" t="s">
        <v>5193</v>
      </c>
      <c r="PZ722" t="s">
        <v>5194</v>
      </c>
      <c r="QA722" t="s">
        <v>5194</v>
      </c>
      <c r="QB722" t="s">
        <v>5194</v>
      </c>
      <c r="QC722" t="s">
        <v>5194</v>
      </c>
      <c r="QD722" t="s">
        <v>5194</v>
      </c>
      <c r="QE722" t="s">
        <v>5194</v>
      </c>
      <c r="QF722" t="s">
        <v>5194</v>
      </c>
      <c r="QH722" t="s">
        <v>5194</v>
      </c>
      <c r="QI722" t="s">
        <v>5194</v>
      </c>
      <c r="QJ722" t="s">
        <v>5194</v>
      </c>
      <c r="QK722" t="s">
        <v>5194</v>
      </c>
      <c r="QL722" t="s">
        <v>5194</v>
      </c>
      <c r="QM722" t="s">
        <v>5194</v>
      </c>
      <c r="QN722" t="s">
        <v>5193</v>
      </c>
      <c r="QO722" t="s">
        <v>5193</v>
      </c>
      <c r="QP722" t="s">
        <v>5194</v>
      </c>
      <c r="QQ722" t="s">
        <v>5194</v>
      </c>
      <c r="QR722" t="s">
        <v>5194</v>
      </c>
      <c r="QS722" t="s">
        <v>5194</v>
      </c>
      <c r="QT722" t="s">
        <v>5194</v>
      </c>
      <c r="QU722" t="s">
        <v>5194</v>
      </c>
      <c r="QV722" t="s">
        <v>5194</v>
      </c>
      <c r="QW722" t="s">
        <v>5194</v>
      </c>
      <c r="QY722" t="s">
        <v>6514</v>
      </c>
    </row>
    <row r="723" spans="1:467" x14ac:dyDescent="0.35">
      <c r="A723">
        <v>723</v>
      </c>
      <c r="B723" t="s">
        <v>6368</v>
      </c>
      <c r="C723" t="s">
        <v>594</v>
      </c>
      <c r="D723" t="s">
        <v>3943</v>
      </c>
      <c r="E723" t="s">
        <v>4021</v>
      </c>
      <c r="F723" t="s">
        <v>5737</v>
      </c>
      <c r="G723" t="s">
        <v>476</v>
      </c>
      <c r="HC723" t="s">
        <v>477</v>
      </c>
      <c r="PY723" t="s">
        <v>5193</v>
      </c>
      <c r="PZ723" t="s">
        <v>5193</v>
      </c>
      <c r="QA723" t="s">
        <v>5194</v>
      </c>
      <c r="QB723" t="s">
        <v>5193</v>
      </c>
      <c r="QC723" t="s">
        <v>5194</v>
      </c>
      <c r="QD723" t="s">
        <v>5194</v>
      </c>
      <c r="QE723" t="s">
        <v>5194</v>
      </c>
      <c r="QF723" t="s">
        <v>5194</v>
      </c>
      <c r="QH723" t="s">
        <v>5194</v>
      </c>
      <c r="QI723" t="s">
        <v>5194</v>
      </c>
      <c r="QJ723" t="s">
        <v>5194</v>
      </c>
      <c r="QK723" t="s">
        <v>5194</v>
      </c>
      <c r="QL723" t="s">
        <v>5194</v>
      </c>
      <c r="QM723" t="s">
        <v>5194</v>
      </c>
      <c r="QN723" t="s">
        <v>5193</v>
      </c>
      <c r="QO723" t="s">
        <v>5194</v>
      </c>
      <c r="QP723" t="s">
        <v>5194</v>
      </c>
      <c r="QQ723" t="s">
        <v>5194</v>
      </c>
      <c r="QR723" t="s">
        <v>5193</v>
      </c>
      <c r="QS723" t="s">
        <v>5193</v>
      </c>
      <c r="QT723" t="s">
        <v>5193</v>
      </c>
      <c r="QU723" t="s">
        <v>5194</v>
      </c>
      <c r="QV723" t="s">
        <v>5194</v>
      </c>
      <c r="QW723" t="s">
        <v>5194</v>
      </c>
      <c r="QY723" t="s">
        <v>6515</v>
      </c>
    </row>
    <row r="724" spans="1:467" x14ac:dyDescent="0.35">
      <c r="A724">
        <v>724</v>
      </c>
      <c r="B724" t="s">
        <v>6368</v>
      </c>
      <c r="C724" t="s">
        <v>594</v>
      </c>
      <c r="D724" t="s">
        <v>3943</v>
      </c>
      <c r="E724" t="s">
        <v>4021</v>
      </c>
      <c r="F724" t="s">
        <v>5737</v>
      </c>
      <c r="G724" t="s">
        <v>476</v>
      </c>
      <c r="HC724" t="s">
        <v>493</v>
      </c>
      <c r="PY724" t="s">
        <v>5193</v>
      </c>
      <c r="PZ724" t="s">
        <v>5193</v>
      </c>
      <c r="QA724" t="s">
        <v>5194</v>
      </c>
      <c r="QB724" t="s">
        <v>5193</v>
      </c>
      <c r="QC724" t="s">
        <v>5194</v>
      </c>
      <c r="QD724" t="s">
        <v>5194</v>
      </c>
      <c r="QE724" t="s">
        <v>5194</v>
      </c>
      <c r="QF724" t="s">
        <v>5194</v>
      </c>
      <c r="QH724" t="s">
        <v>5193</v>
      </c>
      <c r="QI724" t="s">
        <v>5194</v>
      </c>
      <c r="QJ724" t="s">
        <v>5194</v>
      </c>
      <c r="QK724" t="s">
        <v>5194</v>
      </c>
      <c r="QL724" t="s">
        <v>5194</v>
      </c>
      <c r="QM724" t="s">
        <v>5194</v>
      </c>
      <c r="QN724" t="s">
        <v>5194</v>
      </c>
      <c r="QO724" t="s">
        <v>5194</v>
      </c>
      <c r="QP724" t="s">
        <v>5194</v>
      </c>
      <c r="QQ724" t="s">
        <v>5194</v>
      </c>
      <c r="QR724" t="s">
        <v>5194</v>
      </c>
      <c r="QS724" t="s">
        <v>5194</v>
      </c>
      <c r="QT724" t="s">
        <v>5194</v>
      </c>
      <c r="QU724" t="s">
        <v>5194</v>
      </c>
      <c r="QV724" t="s">
        <v>5194</v>
      </c>
      <c r="QW724" t="s">
        <v>5194</v>
      </c>
      <c r="QY724" t="s">
        <v>6516</v>
      </c>
    </row>
    <row r="725" spans="1:467" x14ac:dyDescent="0.35">
      <c r="A725">
        <v>725</v>
      </c>
      <c r="B725" t="s">
        <v>6368</v>
      </c>
      <c r="C725" t="s">
        <v>594</v>
      </c>
      <c r="D725" t="s">
        <v>3943</v>
      </c>
      <c r="E725" t="s">
        <v>4021</v>
      </c>
      <c r="F725" t="s">
        <v>5737</v>
      </c>
      <c r="G725" t="s">
        <v>476</v>
      </c>
      <c r="HC725" t="s">
        <v>559</v>
      </c>
      <c r="PY725" t="s">
        <v>5193</v>
      </c>
      <c r="PZ725" t="s">
        <v>5194</v>
      </c>
      <c r="QA725" t="s">
        <v>5194</v>
      </c>
      <c r="QB725" t="s">
        <v>5194</v>
      </c>
      <c r="QC725" t="s">
        <v>5194</v>
      </c>
      <c r="QD725" t="s">
        <v>5194</v>
      </c>
      <c r="QE725" t="s">
        <v>5194</v>
      </c>
      <c r="QF725" t="s">
        <v>5194</v>
      </c>
      <c r="QH725" t="s">
        <v>5194</v>
      </c>
      <c r="QI725" t="s">
        <v>5194</v>
      </c>
      <c r="QJ725" t="s">
        <v>5194</v>
      </c>
      <c r="QK725" t="s">
        <v>5194</v>
      </c>
      <c r="QL725" t="s">
        <v>5194</v>
      </c>
      <c r="QM725" t="s">
        <v>5194</v>
      </c>
      <c r="QN725" t="s">
        <v>5193</v>
      </c>
      <c r="QO725" t="s">
        <v>5194</v>
      </c>
      <c r="QP725" t="s">
        <v>5194</v>
      </c>
      <c r="QQ725" t="s">
        <v>5194</v>
      </c>
      <c r="QR725" t="s">
        <v>5194</v>
      </c>
      <c r="QS725" t="s">
        <v>5194</v>
      </c>
      <c r="QT725" t="s">
        <v>5194</v>
      </c>
      <c r="QU725" t="s">
        <v>5194</v>
      </c>
      <c r="QV725" t="s">
        <v>5194</v>
      </c>
      <c r="QW725" t="s">
        <v>5194</v>
      </c>
      <c r="QY725" t="s">
        <v>6517</v>
      </c>
    </row>
    <row r="726" spans="1:467" x14ac:dyDescent="0.35">
      <c r="A726">
        <v>726</v>
      </c>
      <c r="B726" t="s">
        <v>6368</v>
      </c>
      <c r="C726" t="s">
        <v>594</v>
      </c>
      <c r="D726" t="s">
        <v>3943</v>
      </c>
      <c r="E726" t="s">
        <v>4021</v>
      </c>
      <c r="F726" t="s">
        <v>5737</v>
      </c>
      <c r="G726" t="s">
        <v>476</v>
      </c>
      <c r="HR726" t="s">
        <v>477</v>
      </c>
      <c r="HS726" t="s">
        <v>5222</v>
      </c>
      <c r="HT726" t="s">
        <v>5222</v>
      </c>
      <c r="PY726" t="s">
        <v>5193</v>
      </c>
      <c r="PZ726" t="s">
        <v>5194</v>
      </c>
      <c r="QA726" t="s">
        <v>5194</v>
      </c>
      <c r="QB726" t="s">
        <v>5194</v>
      </c>
      <c r="QC726" t="s">
        <v>5194</v>
      </c>
      <c r="QD726" t="s">
        <v>5194</v>
      </c>
      <c r="QE726" t="s">
        <v>5194</v>
      </c>
      <c r="QF726" t="s">
        <v>5194</v>
      </c>
      <c r="QH726" t="s">
        <v>5194</v>
      </c>
      <c r="QI726" t="s">
        <v>5193</v>
      </c>
      <c r="QJ726" t="s">
        <v>5194</v>
      </c>
      <c r="QK726" t="s">
        <v>5194</v>
      </c>
      <c r="QL726" t="s">
        <v>5194</v>
      </c>
      <c r="QM726" t="s">
        <v>5194</v>
      </c>
      <c r="QN726" t="s">
        <v>5193</v>
      </c>
      <c r="QO726" t="s">
        <v>5194</v>
      </c>
      <c r="QP726" t="s">
        <v>5193</v>
      </c>
      <c r="QQ726" t="s">
        <v>5194</v>
      </c>
      <c r="QR726" t="s">
        <v>5194</v>
      </c>
      <c r="QS726" t="s">
        <v>5194</v>
      </c>
      <c r="QT726" t="s">
        <v>5193</v>
      </c>
      <c r="QU726" t="s">
        <v>5194</v>
      </c>
      <c r="QV726" t="s">
        <v>5194</v>
      </c>
      <c r="QW726" t="s">
        <v>5194</v>
      </c>
      <c r="QY726" t="s">
        <v>6518</v>
      </c>
    </row>
    <row r="727" spans="1:467" x14ac:dyDescent="0.35">
      <c r="A727">
        <v>727</v>
      </c>
      <c r="B727" t="s">
        <v>6368</v>
      </c>
      <c r="C727" t="s">
        <v>594</v>
      </c>
      <c r="D727" t="s">
        <v>3943</v>
      </c>
      <c r="E727" t="s">
        <v>4021</v>
      </c>
      <c r="F727" t="s">
        <v>5737</v>
      </c>
      <c r="G727" t="s">
        <v>476</v>
      </c>
      <c r="HR727" t="s">
        <v>493</v>
      </c>
      <c r="HS727" t="s">
        <v>5573</v>
      </c>
      <c r="HT727" t="s">
        <v>5573</v>
      </c>
      <c r="PY727" t="s">
        <v>5193</v>
      </c>
      <c r="PZ727" t="s">
        <v>5194</v>
      </c>
      <c r="QA727" t="s">
        <v>5194</v>
      </c>
      <c r="QB727" t="s">
        <v>5194</v>
      </c>
      <c r="QC727" t="s">
        <v>5194</v>
      </c>
      <c r="QD727" t="s">
        <v>5194</v>
      </c>
      <c r="QE727" t="s">
        <v>5194</v>
      </c>
      <c r="QF727" t="s">
        <v>5194</v>
      </c>
      <c r="QH727" t="s">
        <v>5193</v>
      </c>
      <c r="QI727" t="s">
        <v>5194</v>
      </c>
      <c r="QJ727" t="s">
        <v>5194</v>
      </c>
      <c r="QK727" t="s">
        <v>5194</v>
      </c>
      <c r="QL727" t="s">
        <v>5194</v>
      </c>
      <c r="QM727" t="s">
        <v>5194</v>
      </c>
      <c r="QN727" t="s">
        <v>5194</v>
      </c>
      <c r="QO727" t="s">
        <v>5194</v>
      </c>
      <c r="QP727" t="s">
        <v>5194</v>
      </c>
      <c r="QQ727" t="s">
        <v>5194</v>
      </c>
      <c r="QR727" t="s">
        <v>5194</v>
      </c>
      <c r="QS727" t="s">
        <v>5194</v>
      </c>
      <c r="QT727" t="s">
        <v>5194</v>
      </c>
      <c r="QU727" t="s">
        <v>5194</v>
      </c>
      <c r="QV727" t="s">
        <v>5194</v>
      </c>
      <c r="QW727" t="s">
        <v>5194</v>
      </c>
      <c r="QY727" t="s">
        <v>6519</v>
      </c>
    </row>
    <row r="728" spans="1:467" x14ac:dyDescent="0.35">
      <c r="A728">
        <v>728</v>
      </c>
      <c r="B728" t="s">
        <v>6368</v>
      </c>
      <c r="C728" t="s">
        <v>594</v>
      </c>
      <c r="D728" t="s">
        <v>3943</v>
      </c>
      <c r="E728" t="s">
        <v>4021</v>
      </c>
      <c r="F728" t="s">
        <v>5737</v>
      </c>
      <c r="G728" t="s">
        <v>476</v>
      </c>
      <c r="HR728" t="s">
        <v>559</v>
      </c>
      <c r="PY728" t="s">
        <v>5193</v>
      </c>
      <c r="PZ728" t="s">
        <v>5194</v>
      </c>
      <c r="QA728" t="s">
        <v>5194</v>
      </c>
      <c r="QB728" t="s">
        <v>5194</v>
      </c>
      <c r="QC728" t="s">
        <v>5194</v>
      </c>
      <c r="QD728" t="s">
        <v>5194</v>
      </c>
      <c r="QE728" t="s">
        <v>5194</v>
      </c>
      <c r="QF728" t="s">
        <v>5194</v>
      </c>
      <c r="QH728" t="s">
        <v>5194</v>
      </c>
      <c r="QI728" t="s">
        <v>5193</v>
      </c>
      <c r="QJ728" t="s">
        <v>5194</v>
      </c>
      <c r="QK728" t="s">
        <v>5194</v>
      </c>
      <c r="QL728" t="s">
        <v>5194</v>
      </c>
      <c r="QM728" t="s">
        <v>5194</v>
      </c>
      <c r="QN728" t="s">
        <v>5193</v>
      </c>
      <c r="QO728" t="s">
        <v>5194</v>
      </c>
      <c r="QP728" t="s">
        <v>5194</v>
      </c>
      <c r="QQ728" t="s">
        <v>5194</v>
      </c>
      <c r="QR728" t="s">
        <v>5194</v>
      </c>
      <c r="QS728" t="s">
        <v>5194</v>
      </c>
      <c r="QT728" t="s">
        <v>5194</v>
      </c>
      <c r="QU728" t="s">
        <v>5194</v>
      </c>
      <c r="QV728" t="s">
        <v>5194</v>
      </c>
      <c r="QW728" t="s">
        <v>5194</v>
      </c>
      <c r="QY728" t="s">
        <v>6520</v>
      </c>
    </row>
    <row r="729" spans="1:467" x14ac:dyDescent="0.35">
      <c r="A729">
        <v>729</v>
      </c>
      <c r="B729" t="s">
        <v>6368</v>
      </c>
      <c r="C729" t="s">
        <v>594</v>
      </c>
      <c r="D729" t="s">
        <v>3943</v>
      </c>
      <c r="E729" t="s">
        <v>4021</v>
      </c>
      <c r="F729" t="s">
        <v>5737</v>
      </c>
      <c r="G729" t="s">
        <v>476</v>
      </c>
      <c r="HR729" t="s">
        <v>477</v>
      </c>
      <c r="HS729" t="s">
        <v>5227</v>
      </c>
      <c r="HT729" t="s">
        <v>5227</v>
      </c>
      <c r="PY729" t="s">
        <v>5193</v>
      </c>
      <c r="PZ729" t="s">
        <v>5194</v>
      </c>
      <c r="QA729" t="s">
        <v>5194</v>
      </c>
      <c r="QB729" t="s">
        <v>5194</v>
      </c>
      <c r="QC729" t="s">
        <v>5194</v>
      </c>
      <c r="QD729" t="s">
        <v>5194</v>
      </c>
      <c r="QE729" t="s">
        <v>5194</v>
      </c>
      <c r="QF729" t="s">
        <v>5194</v>
      </c>
      <c r="QH729" t="s">
        <v>5194</v>
      </c>
      <c r="QI729" t="s">
        <v>5193</v>
      </c>
      <c r="QJ729" t="s">
        <v>5194</v>
      </c>
      <c r="QK729" t="s">
        <v>5194</v>
      </c>
      <c r="QL729" t="s">
        <v>5194</v>
      </c>
      <c r="QM729" t="s">
        <v>5194</v>
      </c>
      <c r="QN729" t="s">
        <v>5193</v>
      </c>
      <c r="QO729" t="s">
        <v>5194</v>
      </c>
      <c r="QP729" t="s">
        <v>5194</v>
      </c>
      <c r="QQ729" t="s">
        <v>5194</v>
      </c>
      <c r="QR729" t="s">
        <v>5194</v>
      </c>
      <c r="QS729" t="s">
        <v>5194</v>
      </c>
      <c r="QT729" t="s">
        <v>5194</v>
      </c>
      <c r="QU729" t="s">
        <v>5194</v>
      </c>
      <c r="QV729" t="s">
        <v>5194</v>
      </c>
      <c r="QW729" t="s">
        <v>5194</v>
      </c>
      <c r="QY729" t="s">
        <v>6521</v>
      </c>
    </row>
    <row r="730" spans="1:467" x14ac:dyDescent="0.35">
      <c r="A730">
        <v>730</v>
      </c>
      <c r="B730" t="s">
        <v>6368</v>
      </c>
      <c r="C730" t="s">
        <v>594</v>
      </c>
      <c r="D730" t="s">
        <v>3943</v>
      </c>
      <c r="E730" t="s">
        <v>4021</v>
      </c>
      <c r="F730" t="s">
        <v>5737</v>
      </c>
      <c r="G730" t="s">
        <v>476</v>
      </c>
      <c r="HU730" t="s">
        <v>477</v>
      </c>
      <c r="HV730" t="s">
        <v>5188</v>
      </c>
      <c r="HW730" t="s">
        <v>5188</v>
      </c>
      <c r="HX730" t="s">
        <v>480</v>
      </c>
      <c r="HY730" t="s">
        <v>480</v>
      </c>
      <c r="HZ730" t="s">
        <v>5189</v>
      </c>
      <c r="PY730" t="s">
        <v>5193</v>
      </c>
      <c r="PZ730" t="s">
        <v>5193</v>
      </c>
      <c r="QA730" t="s">
        <v>5194</v>
      </c>
      <c r="QB730" t="s">
        <v>5193</v>
      </c>
      <c r="QC730" t="s">
        <v>5194</v>
      </c>
      <c r="QD730" t="s">
        <v>5194</v>
      </c>
      <c r="QE730" t="s">
        <v>5194</v>
      </c>
      <c r="QF730" t="s">
        <v>5194</v>
      </c>
      <c r="QH730" t="s">
        <v>5193</v>
      </c>
      <c r="QI730" t="s">
        <v>5194</v>
      </c>
      <c r="QJ730" t="s">
        <v>5194</v>
      </c>
      <c r="QK730" t="s">
        <v>5194</v>
      </c>
      <c r="QL730" t="s">
        <v>5194</v>
      </c>
      <c r="QM730" t="s">
        <v>5194</v>
      </c>
      <c r="QN730" t="s">
        <v>5194</v>
      </c>
      <c r="QO730" t="s">
        <v>5194</v>
      </c>
      <c r="QP730" t="s">
        <v>5194</v>
      </c>
      <c r="QQ730" t="s">
        <v>5194</v>
      </c>
      <c r="QR730" t="s">
        <v>5194</v>
      </c>
      <c r="QS730" t="s">
        <v>5194</v>
      </c>
      <c r="QT730" t="s">
        <v>5194</v>
      </c>
      <c r="QU730" t="s">
        <v>5194</v>
      </c>
      <c r="QV730" t="s">
        <v>5194</v>
      </c>
      <c r="QW730" t="s">
        <v>5194</v>
      </c>
      <c r="QY730" t="s">
        <v>6522</v>
      </c>
    </row>
    <row r="731" spans="1:467" x14ac:dyDescent="0.35">
      <c r="A731">
        <v>731</v>
      </c>
      <c r="B731" t="s">
        <v>6368</v>
      </c>
      <c r="C731" t="s">
        <v>594</v>
      </c>
      <c r="D731" t="s">
        <v>3943</v>
      </c>
      <c r="E731" t="s">
        <v>4021</v>
      </c>
      <c r="F731" t="s">
        <v>5737</v>
      </c>
      <c r="G731" t="s">
        <v>476</v>
      </c>
      <c r="HU731" t="s">
        <v>559</v>
      </c>
      <c r="HX731" t="s">
        <v>482</v>
      </c>
      <c r="HY731" t="s">
        <v>482</v>
      </c>
      <c r="PY731" t="s">
        <v>5193</v>
      </c>
      <c r="PZ731" t="s">
        <v>5194</v>
      </c>
      <c r="QA731" t="s">
        <v>5194</v>
      </c>
      <c r="QB731" t="s">
        <v>5194</v>
      </c>
      <c r="QC731" t="s">
        <v>5194</v>
      </c>
      <c r="QD731" t="s">
        <v>5194</v>
      </c>
      <c r="QE731" t="s">
        <v>5194</v>
      </c>
      <c r="QF731" t="s">
        <v>5194</v>
      </c>
      <c r="QH731" t="s">
        <v>5194</v>
      </c>
      <c r="QI731" t="s">
        <v>5193</v>
      </c>
      <c r="QJ731" t="s">
        <v>5194</v>
      </c>
      <c r="QK731" t="s">
        <v>5194</v>
      </c>
      <c r="QL731" t="s">
        <v>5194</v>
      </c>
      <c r="QM731" t="s">
        <v>5194</v>
      </c>
      <c r="QN731" t="s">
        <v>5193</v>
      </c>
      <c r="QO731" t="s">
        <v>5194</v>
      </c>
      <c r="QP731" t="s">
        <v>5194</v>
      </c>
      <c r="QQ731" t="s">
        <v>5194</v>
      </c>
      <c r="QR731" t="s">
        <v>5194</v>
      </c>
      <c r="QS731" t="s">
        <v>5194</v>
      </c>
      <c r="QT731" t="s">
        <v>5194</v>
      </c>
      <c r="QU731" t="s">
        <v>5194</v>
      </c>
      <c r="QV731" t="s">
        <v>5194</v>
      </c>
      <c r="QW731" t="s">
        <v>5194</v>
      </c>
      <c r="QY731" t="s">
        <v>6523</v>
      </c>
    </row>
    <row r="732" spans="1:467" x14ac:dyDescent="0.35">
      <c r="A732">
        <v>732</v>
      </c>
      <c r="B732" t="s">
        <v>6368</v>
      </c>
      <c r="C732" t="s">
        <v>594</v>
      </c>
      <c r="D732" t="s">
        <v>3943</v>
      </c>
      <c r="E732" t="s">
        <v>4021</v>
      </c>
      <c r="F732" t="s">
        <v>5737</v>
      </c>
      <c r="G732" t="s">
        <v>476</v>
      </c>
      <c r="HU732" t="s">
        <v>477</v>
      </c>
      <c r="HV732" t="s">
        <v>5997</v>
      </c>
      <c r="HW732" t="s">
        <v>5997</v>
      </c>
      <c r="HX732" t="s">
        <v>480</v>
      </c>
      <c r="HY732" t="s">
        <v>480</v>
      </c>
      <c r="HZ732" t="s">
        <v>5197</v>
      </c>
      <c r="PY732" t="s">
        <v>5193</v>
      </c>
      <c r="PZ732" t="s">
        <v>5193</v>
      </c>
      <c r="QA732" t="s">
        <v>5194</v>
      </c>
      <c r="QB732" t="s">
        <v>5193</v>
      </c>
      <c r="QC732" t="s">
        <v>5194</v>
      </c>
      <c r="QD732" t="s">
        <v>5194</v>
      </c>
      <c r="QE732" t="s">
        <v>5194</v>
      </c>
      <c r="QF732" t="s">
        <v>5194</v>
      </c>
      <c r="QH732" t="s">
        <v>5193</v>
      </c>
      <c r="QI732" t="s">
        <v>5194</v>
      </c>
      <c r="QJ732" t="s">
        <v>5194</v>
      </c>
      <c r="QK732" t="s">
        <v>5194</v>
      </c>
      <c r="QL732" t="s">
        <v>5194</v>
      </c>
      <c r="QM732" t="s">
        <v>5194</v>
      </c>
      <c r="QN732" t="s">
        <v>5194</v>
      </c>
      <c r="QO732" t="s">
        <v>5194</v>
      </c>
      <c r="QP732" t="s">
        <v>5194</v>
      </c>
      <c r="QQ732" t="s">
        <v>5194</v>
      </c>
      <c r="QR732" t="s">
        <v>5194</v>
      </c>
      <c r="QS732" t="s">
        <v>5194</v>
      </c>
      <c r="QT732" t="s">
        <v>5194</v>
      </c>
      <c r="QU732" t="s">
        <v>5194</v>
      </c>
      <c r="QV732" t="s">
        <v>5194</v>
      </c>
      <c r="QW732" t="s">
        <v>5194</v>
      </c>
      <c r="QY732" t="s">
        <v>6524</v>
      </c>
    </row>
    <row r="733" spans="1:467" x14ac:dyDescent="0.35">
      <c r="A733">
        <v>733</v>
      </c>
      <c r="B733" t="s">
        <v>6368</v>
      </c>
      <c r="C733" t="s">
        <v>594</v>
      </c>
      <c r="D733" t="s">
        <v>3943</v>
      </c>
      <c r="E733" t="s">
        <v>4021</v>
      </c>
      <c r="F733" t="s">
        <v>5737</v>
      </c>
      <c r="G733" t="s">
        <v>476</v>
      </c>
      <c r="HU733" t="s">
        <v>493</v>
      </c>
      <c r="HV733" t="s">
        <v>5209</v>
      </c>
      <c r="HW733" t="s">
        <v>5209</v>
      </c>
      <c r="HX733" t="s">
        <v>482</v>
      </c>
      <c r="HY733" t="s">
        <v>480</v>
      </c>
      <c r="HZ733" t="s">
        <v>5192</v>
      </c>
      <c r="PY733" t="s">
        <v>5193</v>
      </c>
      <c r="PZ733" t="s">
        <v>5193</v>
      </c>
      <c r="QA733" t="s">
        <v>5194</v>
      </c>
      <c r="QB733" t="s">
        <v>5193</v>
      </c>
      <c r="QC733" t="s">
        <v>5194</v>
      </c>
      <c r="QD733" t="s">
        <v>5194</v>
      </c>
      <c r="QE733" t="s">
        <v>5194</v>
      </c>
      <c r="QF733" t="s">
        <v>5194</v>
      </c>
      <c r="QH733" t="s">
        <v>5194</v>
      </c>
      <c r="QI733" t="s">
        <v>5193</v>
      </c>
      <c r="QJ733" t="s">
        <v>5193</v>
      </c>
      <c r="QK733" t="s">
        <v>5194</v>
      </c>
      <c r="QL733" t="s">
        <v>5194</v>
      </c>
      <c r="QM733" t="s">
        <v>5194</v>
      </c>
      <c r="QN733" t="s">
        <v>5193</v>
      </c>
      <c r="QO733" t="s">
        <v>5194</v>
      </c>
      <c r="QP733" t="s">
        <v>5194</v>
      </c>
      <c r="QQ733" t="s">
        <v>5194</v>
      </c>
      <c r="QR733" t="s">
        <v>5194</v>
      </c>
      <c r="QS733" t="s">
        <v>5194</v>
      </c>
      <c r="QT733" t="s">
        <v>5194</v>
      </c>
      <c r="QU733" t="s">
        <v>5194</v>
      </c>
      <c r="QV733" t="s">
        <v>5194</v>
      </c>
      <c r="QW733" t="s">
        <v>5194</v>
      </c>
      <c r="QY733" t="s">
        <v>6525</v>
      </c>
    </row>
    <row r="734" spans="1:467" x14ac:dyDescent="0.35">
      <c r="A734">
        <v>734</v>
      </c>
      <c r="B734" t="s">
        <v>6368</v>
      </c>
      <c r="C734" t="s">
        <v>594</v>
      </c>
      <c r="D734" t="s">
        <v>3943</v>
      </c>
      <c r="E734" t="s">
        <v>4021</v>
      </c>
      <c r="F734" t="s">
        <v>5737</v>
      </c>
      <c r="G734" t="s">
        <v>476</v>
      </c>
      <c r="IA734" t="s">
        <v>559</v>
      </c>
      <c r="ID734" t="s">
        <v>482</v>
      </c>
      <c r="IE734" t="s">
        <v>482</v>
      </c>
      <c r="PY734" t="s">
        <v>5193</v>
      </c>
      <c r="PZ734" t="s">
        <v>5194</v>
      </c>
      <c r="QA734" t="s">
        <v>5194</v>
      </c>
      <c r="QB734" t="s">
        <v>5194</v>
      </c>
      <c r="QC734" t="s">
        <v>5194</v>
      </c>
      <c r="QD734" t="s">
        <v>5194</v>
      </c>
      <c r="QE734" t="s">
        <v>5194</v>
      </c>
      <c r="QF734" t="s">
        <v>5194</v>
      </c>
      <c r="QH734" t="s">
        <v>5194</v>
      </c>
      <c r="QI734" t="s">
        <v>5194</v>
      </c>
      <c r="QJ734" t="s">
        <v>5194</v>
      </c>
      <c r="QK734" t="s">
        <v>5194</v>
      </c>
      <c r="QL734" t="s">
        <v>5194</v>
      </c>
      <c r="QM734" t="s">
        <v>5194</v>
      </c>
      <c r="QN734" t="s">
        <v>5193</v>
      </c>
      <c r="QO734" t="s">
        <v>5194</v>
      </c>
      <c r="QP734" t="s">
        <v>5194</v>
      </c>
      <c r="QQ734" t="s">
        <v>5194</v>
      </c>
      <c r="QR734" t="s">
        <v>5194</v>
      </c>
      <c r="QS734" t="s">
        <v>5194</v>
      </c>
      <c r="QT734" t="s">
        <v>5193</v>
      </c>
      <c r="QU734" t="s">
        <v>5194</v>
      </c>
      <c r="QV734" t="s">
        <v>5194</v>
      </c>
      <c r="QW734" t="s">
        <v>5194</v>
      </c>
      <c r="QY734" t="s">
        <v>6526</v>
      </c>
    </row>
    <row r="735" spans="1:467" x14ac:dyDescent="0.35">
      <c r="A735">
        <v>735</v>
      </c>
      <c r="B735" t="s">
        <v>6368</v>
      </c>
      <c r="C735" t="s">
        <v>594</v>
      </c>
      <c r="D735" t="s">
        <v>3943</v>
      </c>
      <c r="E735" t="s">
        <v>4021</v>
      </c>
      <c r="F735" t="s">
        <v>5737</v>
      </c>
      <c r="G735" t="s">
        <v>476</v>
      </c>
      <c r="IA735" t="s">
        <v>493</v>
      </c>
      <c r="IB735" t="s">
        <v>5190</v>
      </c>
      <c r="IC735" t="s">
        <v>5190</v>
      </c>
      <c r="ID735" t="s">
        <v>482</v>
      </c>
      <c r="IE735" t="s">
        <v>480</v>
      </c>
      <c r="IF735" t="s">
        <v>5189</v>
      </c>
      <c r="PY735" t="s">
        <v>5193</v>
      </c>
      <c r="PZ735" t="s">
        <v>5193</v>
      </c>
      <c r="QA735" t="s">
        <v>5194</v>
      </c>
      <c r="QB735" t="s">
        <v>5193</v>
      </c>
      <c r="QC735" t="s">
        <v>5194</v>
      </c>
      <c r="QD735" t="s">
        <v>5194</v>
      </c>
      <c r="QE735" t="s">
        <v>5194</v>
      </c>
      <c r="QF735" t="s">
        <v>5194</v>
      </c>
      <c r="QH735" t="s">
        <v>5193</v>
      </c>
      <c r="QI735" t="s">
        <v>5194</v>
      </c>
      <c r="QJ735" t="s">
        <v>5194</v>
      </c>
      <c r="QK735" t="s">
        <v>5194</v>
      </c>
      <c r="QL735" t="s">
        <v>5194</v>
      </c>
      <c r="QM735" t="s">
        <v>5194</v>
      </c>
      <c r="QN735" t="s">
        <v>5194</v>
      </c>
      <c r="QO735" t="s">
        <v>5194</v>
      </c>
      <c r="QP735" t="s">
        <v>5194</v>
      </c>
      <c r="QQ735" t="s">
        <v>5194</v>
      </c>
      <c r="QR735" t="s">
        <v>5194</v>
      </c>
      <c r="QS735" t="s">
        <v>5194</v>
      </c>
      <c r="QT735" t="s">
        <v>5194</v>
      </c>
      <c r="QU735" t="s">
        <v>5194</v>
      </c>
      <c r="QV735" t="s">
        <v>5194</v>
      </c>
      <c r="QW735" t="s">
        <v>5194</v>
      </c>
      <c r="QY735" t="s">
        <v>6527</v>
      </c>
    </row>
    <row r="736" spans="1:467" x14ac:dyDescent="0.35">
      <c r="A736">
        <v>736</v>
      </c>
      <c r="B736" t="s">
        <v>6368</v>
      </c>
      <c r="C736" t="s">
        <v>594</v>
      </c>
      <c r="D736" t="s">
        <v>3943</v>
      </c>
      <c r="E736" t="s">
        <v>4021</v>
      </c>
      <c r="F736" t="s">
        <v>5737</v>
      </c>
      <c r="G736" t="s">
        <v>476</v>
      </c>
      <c r="IA736" t="s">
        <v>477</v>
      </c>
      <c r="IB736" t="s">
        <v>5231</v>
      </c>
      <c r="IC736" t="s">
        <v>5231</v>
      </c>
      <c r="ID736" t="s">
        <v>480</v>
      </c>
      <c r="IE736" t="s">
        <v>480</v>
      </c>
      <c r="IF736" t="s">
        <v>5200</v>
      </c>
      <c r="PY736" t="s">
        <v>5193</v>
      </c>
      <c r="PZ736" t="s">
        <v>5193</v>
      </c>
      <c r="QA736" t="s">
        <v>5194</v>
      </c>
      <c r="QB736" t="s">
        <v>5194</v>
      </c>
      <c r="QC736" t="s">
        <v>5194</v>
      </c>
      <c r="QD736" t="s">
        <v>5194</v>
      </c>
      <c r="QE736" t="s">
        <v>5194</v>
      </c>
      <c r="QF736" t="s">
        <v>5194</v>
      </c>
      <c r="QH736" t="s">
        <v>5193</v>
      </c>
      <c r="QI736" t="s">
        <v>5194</v>
      </c>
      <c r="QJ736" t="s">
        <v>5194</v>
      </c>
      <c r="QK736" t="s">
        <v>5194</v>
      </c>
      <c r="QL736" t="s">
        <v>5194</v>
      </c>
      <c r="QM736" t="s">
        <v>5194</v>
      </c>
      <c r="QN736" t="s">
        <v>5194</v>
      </c>
      <c r="QO736" t="s">
        <v>5194</v>
      </c>
      <c r="QP736" t="s">
        <v>5194</v>
      </c>
      <c r="QQ736" t="s">
        <v>5194</v>
      </c>
      <c r="QR736" t="s">
        <v>5194</v>
      </c>
      <c r="QS736" t="s">
        <v>5194</v>
      </c>
      <c r="QT736" t="s">
        <v>5194</v>
      </c>
      <c r="QU736" t="s">
        <v>5194</v>
      </c>
      <c r="QV736" t="s">
        <v>5194</v>
      </c>
      <c r="QW736" t="s">
        <v>5194</v>
      </c>
      <c r="QY736" t="s">
        <v>6528</v>
      </c>
    </row>
    <row r="737" spans="1:467" x14ac:dyDescent="0.35">
      <c r="A737">
        <v>737</v>
      </c>
      <c r="B737" t="s">
        <v>6368</v>
      </c>
      <c r="C737" t="s">
        <v>594</v>
      </c>
      <c r="D737" t="s">
        <v>3943</v>
      </c>
      <c r="E737" t="s">
        <v>4021</v>
      </c>
      <c r="F737" t="s">
        <v>5737</v>
      </c>
      <c r="G737" t="s">
        <v>476</v>
      </c>
      <c r="IG737" t="s">
        <v>477</v>
      </c>
      <c r="IH737" t="s">
        <v>5256</v>
      </c>
      <c r="II737" t="s">
        <v>5256</v>
      </c>
      <c r="IJ737" t="s">
        <v>480</v>
      </c>
      <c r="IK737" t="s">
        <v>480</v>
      </c>
      <c r="IL737" t="s">
        <v>5197</v>
      </c>
      <c r="PY737" t="s">
        <v>5193</v>
      </c>
      <c r="PZ737" t="s">
        <v>5193</v>
      </c>
      <c r="QA737" t="s">
        <v>5194</v>
      </c>
      <c r="QB737" t="s">
        <v>5194</v>
      </c>
      <c r="QC737" t="s">
        <v>5194</v>
      </c>
      <c r="QD737" t="s">
        <v>5194</v>
      </c>
      <c r="QE737" t="s">
        <v>5194</v>
      </c>
      <c r="QF737" t="s">
        <v>5194</v>
      </c>
      <c r="QH737" t="s">
        <v>5194</v>
      </c>
      <c r="QI737" t="s">
        <v>5193</v>
      </c>
      <c r="QJ737" t="s">
        <v>5193</v>
      </c>
      <c r="QK737" t="s">
        <v>5194</v>
      </c>
      <c r="QL737" t="s">
        <v>5194</v>
      </c>
      <c r="QM737" t="s">
        <v>5194</v>
      </c>
      <c r="QN737" t="s">
        <v>5193</v>
      </c>
      <c r="QO737" t="s">
        <v>5194</v>
      </c>
      <c r="QP737" t="s">
        <v>5194</v>
      </c>
      <c r="QQ737" t="s">
        <v>5194</v>
      </c>
      <c r="QR737" t="s">
        <v>5194</v>
      </c>
      <c r="QS737" t="s">
        <v>5194</v>
      </c>
      <c r="QT737" t="s">
        <v>5194</v>
      </c>
      <c r="QU737" t="s">
        <v>5194</v>
      </c>
      <c r="QV737" t="s">
        <v>5194</v>
      </c>
      <c r="QW737" t="s">
        <v>5194</v>
      </c>
      <c r="QY737" t="s">
        <v>6529</v>
      </c>
    </row>
    <row r="738" spans="1:467" x14ac:dyDescent="0.35">
      <c r="A738">
        <v>738</v>
      </c>
      <c r="B738" t="s">
        <v>6368</v>
      </c>
      <c r="C738" t="s">
        <v>594</v>
      </c>
      <c r="D738" t="s">
        <v>3943</v>
      </c>
      <c r="E738" t="s">
        <v>4021</v>
      </c>
      <c r="F738" t="s">
        <v>5737</v>
      </c>
      <c r="G738" t="s">
        <v>476</v>
      </c>
      <c r="IG738" t="s">
        <v>493</v>
      </c>
      <c r="IH738" t="s">
        <v>5467</v>
      </c>
      <c r="II738" t="s">
        <v>5467</v>
      </c>
      <c r="IJ738" t="s">
        <v>482</v>
      </c>
      <c r="IK738" t="s">
        <v>480</v>
      </c>
      <c r="IL738" t="s">
        <v>5200</v>
      </c>
      <c r="PY738" t="s">
        <v>5193</v>
      </c>
      <c r="PZ738" t="s">
        <v>5193</v>
      </c>
      <c r="QA738" t="s">
        <v>5194</v>
      </c>
      <c r="QB738" t="s">
        <v>5193</v>
      </c>
      <c r="QC738" t="s">
        <v>5194</v>
      </c>
      <c r="QD738" t="s">
        <v>5194</v>
      </c>
      <c r="QE738" t="s">
        <v>5194</v>
      </c>
      <c r="QF738" t="s">
        <v>5194</v>
      </c>
      <c r="QH738" t="s">
        <v>5194</v>
      </c>
      <c r="QI738" t="s">
        <v>5194</v>
      </c>
      <c r="QJ738" t="s">
        <v>5194</v>
      </c>
      <c r="QK738" t="s">
        <v>5194</v>
      </c>
      <c r="QL738" t="s">
        <v>5194</v>
      </c>
      <c r="QM738" t="s">
        <v>5194</v>
      </c>
      <c r="QN738" t="s">
        <v>5193</v>
      </c>
      <c r="QO738" t="s">
        <v>5193</v>
      </c>
      <c r="QP738" t="s">
        <v>5193</v>
      </c>
      <c r="QQ738" t="s">
        <v>5193</v>
      </c>
      <c r="QR738" t="s">
        <v>5193</v>
      </c>
      <c r="QS738" t="s">
        <v>5193</v>
      </c>
      <c r="QT738" t="s">
        <v>5193</v>
      </c>
      <c r="QU738" t="s">
        <v>5193</v>
      </c>
      <c r="QV738" t="s">
        <v>5194</v>
      </c>
      <c r="QW738" t="s">
        <v>5194</v>
      </c>
      <c r="QY738" t="s">
        <v>6530</v>
      </c>
    </row>
    <row r="739" spans="1:467" x14ac:dyDescent="0.35">
      <c r="A739">
        <v>739</v>
      </c>
      <c r="B739" t="s">
        <v>6368</v>
      </c>
      <c r="C739" t="s">
        <v>594</v>
      </c>
      <c r="D739" t="s">
        <v>3943</v>
      </c>
      <c r="E739" t="s">
        <v>4021</v>
      </c>
      <c r="F739" t="s">
        <v>5737</v>
      </c>
      <c r="G739" t="s">
        <v>476</v>
      </c>
      <c r="IG739" t="s">
        <v>559</v>
      </c>
      <c r="IJ739" t="s">
        <v>482</v>
      </c>
      <c r="IK739" t="s">
        <v>482</v>
      </c>
      <c r="PY739" t="s">
        <v>5193</v>
      </c>
      <c r="PZ739" t="s">
        <v>5194</v>
      </c>
      <c r="QA739" t="s">
        <v>5194</v>
      </c>
      <c r="QB739" t="s">
        <v>5194</v>
      </c>
      <c r="QC739" t="s">
        <v>5194</v>
      </c>
      <c r="QD739" t="s">
        <v>5194</v>
      </c>
      <c r="QE739" t="s">
        <v>5194</v>
      </c>
      <c r="QF739" t="s">
        <v>5194</v>
      </c>
      <c r="QH739" t="s">
        <v>5194</v>
      </c>
      <c r="QI739" t="s">
        <v>5194</v>
      </c>
      <c r="QJ739" t="s">
        <v>5194</v>
      </c>
      <c r="QK739" t="s">
        <v>5194</v>
      </c>
      <c r="QL739" t="s">
        <v>5194</v>
      </c>
      <c r="QM739" t="s">
        <v>5194</v>
      </c>
      <c r="QN739" t="s">
        <v>5193</v>
      </c>
      <c r="QO739" t="s">
        <v>5194</v>
      </c>
      <c r="QP739" t="s">
        <v>5194</v>
      </c>
      <c r="QQ739" t="s">
        <v>5194</v>
      </c>
      <c r="QR739" t="s">
        <v>5194</v>
      </c>
      <c r="QS739" t="s">
        <v>5194</v>
      </c>
      <c r="QT739" t="s">
        <v>5194</v>
      </c>
      <c r="QU739" t="s">
        <v>5194</v>
      </c>
      <c r="QV739" t="s">
        <v>5194</v>
      </c>
      <c r="QW739" t="s">
        <v>5194</v>
      </c>
      <c r="QY739" t="s">
        <v>6531</v>
      </c>
    </row>
    <row r="740" spans="1:467" x14ac:dyDescent="0.35">
      <c r="A740">
        <v>740</v>
      </c>
      <c r="B740" t="s">
        <v>6368</v>
      </c>
      <c r="C740" t="s">
        <v>594</v>
      </c>
      <c r="D740" t="s">
        <v>3943</v>
      </c>
      <c r="E740" t="s">
        <v>4021</v>
      </c>
      <c r="F740" t="s">
        <v>5737</v>
      </c>
      <c r="G740" t="s">
        <v>476</v>
      </c>
      <c r="IG740" t="s">
        <v>559</v>
      </c>
      <c r="IJ740" t="s">
        <v>482</v>
      </c>
      <c r="IK740" t="s">
        <v>482</v>
      </c>
      <c r="PY740" t="s">
        <v>5193</v>
      </c>
      <c r="PZ740" t="s">
        <v>5194</v>
      </c>
      <c r="QA740" t="s">
        <v>5194</v>
      </c>
      <c r="QB740" t="s">
        <v>5194</v>
      </c>
      <c r="QC740" t="s">
        <v>5194</v>
      </c>
      <c r="QD740" t="s">
        <v>5194</v>
      </c>
      <c r="QE740" t="s">
        <v>5194</v>
      </c>
      <c r="QF740" t="s">
        <v>5194</v>
      </c>
      <c r="QH740" t="s">
        <v>5193</v>
      </c>
      <c r="QI740" t="s">
        <v>5194</v>
      </c>
      <c r="QJ740" t="s">
        <v>5194</v>
      </c>
      <c r="QK740" t="s">
        <v>5194</v>
      </c>
      <c r="QL740" t="s">
        <v>5194</v>
      </c>
      <c r="QM740" t="s">
        <v>5194</v>
      </c>
      <c r="QN740" t="s">
        <v>5194</v>
      </c>
      <c r="QO740" t="s">
        <v>5194</v>
      </c>
      <c r="QP740" t="s">
        <v>5194</v>
      </c>
      <c r="QQ740" t="s">
        <v>5194</v>
      </c>
      <c r="QR740" t="s">
        <v>5194</v>
      </c>
      <c r="QS740" t="s">
        <v>5194</v>
      </c>
      <c r="QT740" t="s">
        <v>5194</v>
      </c>
      <c r="QU740" t="s">
        <v>5194</v>
      </c>
      <c r="QV740" t="s">
        <v>5194</v>
      </c>
      <c r="QW740" t="s">
        <v>5194</v>
      </c>
      <c r="QY740" t="s">
        <v>6532</v>
      </c>
    </row>
    <row r="741" spans="1:467" x14ac:dyDescent="0.35">
      <c r="A741">
        <v>741</v>
      </c>
      <c r="B741" t="s">
        <v>5828</v>
      </c>
      <c r="C741" t="s">
        <v>521</v>
      </c>
      <c r="D741" t="s">
        <v>522</v>
      </c>
      <c r="E741" t="s">
        <v>4038</v>
      </c>
      <c r="F741" t="s">
        <v>6315</v>
      </c>
      <c r="G741" t="s">
        <v>476</v>
      </c>
      <c r="FD741" t="s">
        <v>477</v>
      </c>
      <c r="FE741" t="s">
        <v>5403</v>
      </c>
      <c r="FF741" t="s">
        <v>5403</v>
      </c>
      <c r="FG741" t="s">
        <v>477</v>
      </c>
      <c r="FH741" t="s">
        <v>5233</v>
      </c>
      <c r="FI741" t="s">
        <v>5233</v>
      </c>
      <c r="PY741" t="s">
        <v>5193</v>
      </c>
      <c r="PZ741" t="s">
        <v>5194</v>
      </c>
      <c r="QA741" t="s">
        <v>5194</v>
      </c>
      <c r="QB741" t="s">
        <v>5194</v>
      </c>
      <c r="QC741" t="s">
        <v>5194</v>
      </c>
      <c r="QD741" t="s">
        <v>5194</v>
      </c>
      <c r="QE741" t="s">
        <v>5194</v>
      </c>
      <c r="QF741" t="s">
        <v>5194</v>
      </c>
      <c r="QH741" t="s">
        <v>5193</v>
      </c>
      <c r="QI741" t="s">
        <v>5194</v>
      </c>
      <c r="QJ741" t="s">
        <v>5194</v>
      </c>
      <c r="QK741" t="s">
        <v>5194</v>
      </c>
      <c r="QL741" t="s">
        <v>5194</v>
      </c>
      <c r="QM741" t="s">
        <v>5194</v>
      </c>
      <c r="QN741" t="s">
        <v>5194</v>
      </c>
      <c r="QO741" t="s">
        <v>5194</v>
      </c>
      <c r="QP741" t="s">
        <v>5194</v>
      </c>
      <c r="QQ741" t="s">
        <v>5194</v>
      </c>
      <c r="QR741" t="s">
        <v>5194</v>
      </c>
      <c r="QS741" t="s">
        <v>5194</v>
      </c>
      <c r="QT741" t="s">
        <v>5194</v>
      </c>
      <c r="QU741" t="s">
        <v>5194</v>
      </c>
      <c r="QV741" t="s">
        <v>5194</v>
      </c>
      <c r="QW741" t="s">
        <v>5194</v>
      </c>
      <c r="QY741" t="s">
        <v>6533</v>
      </c>
    </row>
    <row r="742" spans="1:467" x14ac:dyDescent="0.35">
      <c r="A742">
        <v>742</v>
      </c>
      <c r="B742" t="s">
        <v>5828</v>
      </c>
      <c r="C742" t="s">
        <v>521</v>
      </c>
      <c r="D742" t="s">
        <v>522</v>
      </c>
      <c r="E742" t="s">
        <v>4038</v>
      </c>
      <c r="F742" t="s">
        <v>6315</v>
      </c>
      <c r="G742" t="s">
        <v>476</v>
      </c>
      <c r="FD742" t="s">
        <v>477</v>
      </c>
      <c r="FE742" t="s">
        <v>5668</v>
      </c>
      <c r="FF742" t="s">
        <v>5668</v>
      </c>
      <c r="FG742" t="s">
        <v>477</v>
      </c>
      <c r="FH742" t="s">
        <v>5380</v>
      </c>
      <c r="FI742" t="s">
        <v>5380</v>
      </c>
      <c r="PY742" t="s">
        <v>5193</v>
      </c>
      <c r="PZ742" t="s">
        <v>5194</v>
      </c>
      <c r="QA742" t="s">
        <v>5194</v>
      </c>
      <c r="QB742" t="s">
        <v>5194</v>
      </c>
      <c r="QC742" t="s">
        <v>5194</v>
      </c>
      <c r="QD742" t="s">
        <v>5194</v>
      </c>
      <c r="QE742" t="s">
        <v>5194</v>
      </c>
      <c r="QF742" t="s">
        <v>5194</v>
      </c>
      <c r="QH742" t="s">
        <v>5194</v>
      </c>
      <c r="QI742" t="s">
        <v>5193</v>
      </c>
      <c r="QJ742" t="s">
        <v>5194</v>
      </c>
      <c r="QK742" t="s">
        <v>5194</v>
      </c>
      <c r="QL742" t="s">
        <v>5194</v>
      </c>
      <c r="QM742" t="s">
        <v>5194</v>
      </c>
      <c r="QN742" t="s">
        <v>5194</v>
      </c>
      <c r="QO742" t="s">
        <v>5194</v>
      </c>
      <c r="QP742" t="s">
        <v>5194</v>
      </c>
      <c r="QQ742" t="s">
        <v>5194</v>
      </c>
      <c r="QR742" t="s">
        <v>5194</v>
      </c>
      <c r="QS742" t="s">
        <v>5194</v>
      </c>
      <c r="QT742" t="s">
        <v>5194</v>
      </c>
      <c r="QU742" t="s">
        <v>5194</v>
      </c>
      <c r="QV742" t="s">
        <v>5194</v>
      </c>
      <c r="QW742" t="s">
        <v>5194</v>
      </c>
      <c r="QY742" t="s">
        <v>6534</v>
      </c>
    </row>
    <row r="743" spans="1:467" x14ac:dyDescent="0.35">
      <c r="A743">
        <v>743</v>
      </c>
      <c r="B743" t="s">
        <v>6115</v>
      </c>
      <c r="C743" t="s">
        <v>521</v>
      </c>
      <c r="D743" t="s">
        <v>522</v>
      </c>
      <c r="E743" t="s">
        <v>4038</v>
      </c>
      <c r="F743" t="s">
        <v>6315</v>
      </c>
      <c r="G743" t="s">
        <v>476</v>
      </c>
      <c r="ES743" t="s">
        <v>477</v>
      </c>
      <c r="ET743" t="s">
        <v>5237</v>
      </c>
      <c r="EU743" t="s">
        <v>5237</v>
      </c>
      <c r="EV743" t="s">
        <v>477</v>
      </c>
      <c r="EW743" t="s">
        <v>5218</v>
      </c>
      <c r="EX743" t="s">
        <v>5209</v>
      </c>
      <c r="EY743" t="s">
        <v>5209</v>
      </c>
      <c r="EZ743" t="s">
        <v>477</v>
      </c>
      <c r="FA743" t="s">
        <v>488</v>
      </c>
      <c r="FB743" t="s">
        <v>5233</v>
      </c>
      <c r="FC743" t="s">
        <v>5721</v>
      </c>
      <c r="HR743" t="s">
        <v>477</v>
      </c>
      <c r="HS743" t="s">
        <v>5190</v>
      </c>
      <c r="HT743" t="s">
        <v>5190</v>
      </c>
      <c r="IM743" t="s">
        <v>477</v>
      </c>
      <c r="IN743" t="s">
        <v>5188</v>
      </c>
      <c r="IO743" t="s">
        <v>5188</v>
      </c>
      <c r="PY743" t="s">
        <v>5193</v>
      </c>
      <c r="PZ743" t="s">
        <v>5194</v>
      </c>
      <c r="QA743" t="s">
        <v>5194</v>
      </c>
      <c r="QB743" t="s">
        <v>5194</v>
      </c>
      <c r="QC743" t="s">
        <v>5194</v>
      </c>
      <c r="QD743" t="s">
        <v>5194</v>
      </c>
      <c r="QE743" t="s">
        <v>5194</v>
      </c>
      <c r="QF743" t="s">
        <v>5194</v>
      </c>
      <c r="QH743" t="s">
        <v>5193</v>
      </c>
      <c r="QI743" t="s">
        <v>5194</v>
      </c>
      <c r="QJ743" t="s">
        <v>5194</v>
      </c>
      <c r="QK743" t="s">
        <v>5194</v>
      </c>
      <c r="QL743" t="s">
        <v>5194</v>
      </c>
      <c r="QM743" t="s">
        <v>5194</v>
      </c>
      <c r="QN743" t="s">
        <v>5194</v>
      </c>
      <c r="QO743" t="s">
        <v>5194</v>
      </c>
      <c r="QP743" t="s">
        <v>5194</v>
      </c>
      <c r="QQ743" t="s">
        <v>5194</v>
      </c>
      <c r="QR743" t="s">
        <v>5194</v>
      </c>
      <c r="QS743" t="s">
        <v>5194</v>
      </c>
      <c r="QT743" t="s">
        <v>5194</v>
      </c>
      <c r="QU743" t="s">
        <v>5194</v>
      </c>
      <c r="QV743" t="s">
        <v>5194</v>
      </c>
      <c r="QW743" t="s">
        <v>5194</v>
      </c>
      <c r="QY743" t="s">
        <v>6535</v>
      </c>
    </row>
    <row r="744" spans="1:467" x14ac:dyDescent="0.35">
      <c r="A744">
        <v>744</v>
      </c>
      <c r="B744" t="s">
        <v>6115</v>
      </c>
      <c r="C744" t="s">
        <v>521</v>
      </c>
      <c r="D744" t="s">
        <v>522</v>
      </c>
      <c r="E744" t="s">
        <v>4038</v>
      </c>
      <c r="F744" t="s">
        <v>6315</v>
      </c>
      <c r="G744" t="s">
        <v>476</v>
      </c>
      <c r="ES744" t="s">
        <v>477</v>
      </c>
      <c r="ET744" t="s">
        <v>5209</v>
      </c>
      <c r="EU744" t="s">
        <v>5209</v>
      </c>
      <c r="EV744" t="s">
        <v>477</v>
      </c>
      <c r="EW744" t="s">
        <v>5218</v>
      </c>
      <c r="EX744" t="s">
        <v>5190</v>
      </c>
      <c r="EY744" t="s">
        <v>5190</v>
      </c>
      <c r="EZ744" t="s">
        <v>477</v>
      </c>
      <c r="FA744" t="s">
        <v>488</v>
      </c>
      <c r="FB744" t="s">
        <v>6536</v>
      </c>
      <c r="FC744" t="s">
        <v>6537</v>
      </c>
      <c r="HR744" t="s">
        <v>477</v>
      </c>
      <c r="HS744" t="s">
        <v>5190</v>
      </c>
      <c r="HT744" t="s">
        <v>5190</v>
      </c>
      <c r="IM744" t="s">
        <v>477</v>
      </c>
      <c r="IN744" t="s">
        <v>5231</v>
      </c>
      <c r="IO744" t="s">
        <v>5231</v>
      </c>
      <c r="PY744" t="s">
        <v>5193</v>
      </c>
      <c r="PZ744" t="s">
        <v>5194</v>
      </c>
      <c r="QA744" t="s">
        <v>5194</v>
      </c>
      <c r="QB744" t="s">
        <v>5194</v>
      </c>
      <c r="QC744" t="s">
        <v>5194</v>
      </c>
      <c r="QD744" t="s">
        <v>5194</v>
      </c>
      <c r="QE744" t="s">
        <v>5194</v>
      </c>
      <c r="QF744" t="s">
        <v>5194</v>
      </c>
      <c r="QH744" t="s">
        <v>5193</v>
      </c>
      <c r="QI744" t="s">
        <v>5194</v>
      </c>
      <c r="QJ744" t="s">
        <v>5194</v>
      </c>
      <c r="QK744" t="s">
        <v>5194</v>
      </c>
      <c r="QL744" t="s">
        <v>5194</v>
      </c>
      <c r="QM744" t="s">
        <v>5194</v>
      </c>
      <c r="QN744" t="s">
        <v>5194</v>
      </c>
      <c r="QO744" t="s">
        <v>5194</v>
      </c>
      <c r="QP744" t="s">
        <v>5194</v>
      </c>
      <c r="QQ744" t="s">
        <v>5194</v>
      </c>
      <c r="QR744" t="s">
        <v>5194</v>
      </c>
      <c r="QS744" t="s">
        <v>5194</v>
      </c>
      <c r="QT744" t="s">
        <v>5194</v>
      </c>
      <c r="QU744" t="s">
        <v>5194</v>
      </c>
      <c r="QV744" t="s">
        <v>5194</v>
      </c>
      <c r="QW744" t="s">
        <v>5194</v>
      </c>
      <c r="QY744" t="s">
        <v>6538</v>
      </c>
    </row>
    <row r="745" spans="1:467" x14ac:dyDescent="0.35">
      <c r="A745">
        <v>745</v>
      </c>
      <c r="B745" t="s">
        <v>6115</v>
      </c>
      <c r="C745" t="s">
        <v>521</v>
      </c>
      <c r="D745" t="s">
        <v>522</v>
      </c>
      <c r="E745" t="s">
        <v>4038</v>
      </c>
      <c r="F745" t="s">
        <v>6315</v>
      </c>
      <c r="G745" t="s">
        <v>476</v>
      </c>
      <c r="DB745" t="s">
        <v>477</v>
      </c>
      <c r="DC745" t="s">
        <v>487</v>
      </c>
      <c r="DD745" t="s">
        <v>5198</v>
      </c>
      <c r="DE745" t="s">
        <v>5199</v>
      </c>
      <c r="DF745" t="s">
        <v>480</v>
      </c>
      <c r="DG745" t="s">
        <v>480</v>
      </c>
      <c r="DI745" t="s">
        <v>477</v>
      </c>
      <c r="DJ745" t="s">
        <v>5299</v>
      </c>
      <c r="DK745" t="s">
        <v>5299</v>
      </c>
      <c r="DL745" t="s">
        <v>480</v>
      </c>
      <c r="DM745" t="s">
        <v>480</v>
      </c>
      <c r="DO745" t="s">
        <v>477</v>
      </c>
      <c r="DP745" t="s">
        <v>5188</v>
      </c>
      <c r="DQ745" t="s">
        <v>5188</v>
      </c>
      <c r="DR745" t="s">
        <v>480</v>
      </c>
      <c r="DS745" t="s">
        <v>480</v>
      </c>
      <c r="DT745" t="s">
        <v>5191</v>
      </c>
      <c r="DU745" t="s">
        <v>477</v>
      </c>
      <c r="DV745" t="s">
        <v>5230</v>
      </c>
      <c r="DW745" t="s">
        <v>5230</v>
      </c>
      <c r="DX745" t="s">
        <v>480</v>
      </c>
      <c r="DY745" t="s">
        <v>482</v>
      </c>
      <c r="EG745" t="s">
        <v>477</v>
      </c>
      <c r="EH745" t="s">
        <v>5473</v>
      </c>
      <c r="EI745" t="s">
        <v>5473</v>
      </c>
      <c r="EJ745" t="s">
        <v>480</v>
      </c>
      <c r="EK745" t="s">
        <v>480</v>
      </c>
      <c r="EL745" t="s">
        <v>5283</v>
      </c>
      <c r="EM745" t="s">
        <v>477</v>
      </c>
      <c r="EN745" t="s">
        <v>5403</v>
      </c>
      <c r="EO745" t="s">
        <v>5403</v>
      </c>
      <c r="EP745" t="s">
        <v>480</v>
      </c>
      <c r="EQ745" t="s">
        <v>480</v>
      </c>
      <c r="GK745" t="s">
        <v>477</v>
      </c>
      <c r="GL745" t="s">
        <v>5222</v>
      </c>
      <c r="GM745" t="s">
        <v>5222</v>
      </c>
      <c r="GN745" t="s">
        <v>480</v>
      </c>
      <c r="GO745" t="s">
        <v>480</v>
      </c>
      <c r="HC745" t="s">
        <v>493</v>
      </c>
      <c r="HD745" t="s">
        <v>5382</v>
      </c>
      <c r="HE745" t="s">
        <v>5382</v>
      </c>
      <c r="IA745" t="s">
        <v>477</v>
      </c>
      <c r="IB745" t="s">
        <v>5673</v>
      </c>
      <c r="IC745" t="s">
        <v>5673</v>
      </c>
      <c r="ID745" t="s">
        <v>480</v>
      </c>
      <c r="IE745" t="s">
        <v>480</v>
      </c>
      <c r="IF745" t="s">
        <v>5284</v>
      </c>
      <c r="JP745" t="s">
        <v>494</v>
      </c>
      <c r="KB745" t="s">
        <v>482</v>
      </c>
      <c r="KC745" t="s">
        <v>523</v>
      </c>
      <c r="KD745" t="s">
        <v>523</v>
      </c>
      <c r="KE745" t="s">
        <v>507</v>
      </c>
      <c r="KG745" t="s">
        <v>5193</v>
      </c>
      <c r="PL745" t="s">
        <v>513</v>
      </c>
      <c r="PY745" t="s">
        <v>5193</v>
      </c>
      <c r="PZ745" t="s">
        <v>5194</v>
      </c>
      <c r="QA745" t="s">
        <v>5194</v>
      </c>
      <c r="QB745" t="s">
        <v>5194</v>
      </c>
      <c r="QC745" t="s">
        <v>5194</v>
      </c>
      <c r="QD745" t="s">
        <v>5194</v>
      </c>
      <c r="QE745" t="s">
        <v>5194</v>
      </c>
      <c r="QF745" t="s">
        <v>5194</v>
      </c>
      <c r="QH745" t="s">
        <v>5193</v>
      </c>
      <c r="QI745" t="s">
        <v>5194</v>
      </c>
      <c r="QJ745" t="s">
        <v>5194</v>
      </c>
      <c r="QK745" t="s">
        <v>5194</v>
      </c>
      <c r="QL745" t="s">
        <v>5194</v>
      </c>
      <c r="QM745" t="s">
        <v>5194</v>
      </c>
      <c r="QN745" t="s">
        <v>5194</v>
      </c>
      <c r="QO745" t="s">
        <v>5194</v>
      </c>
      <c r="QP745" t="s">
        <v>5194</v>
      </c>
      <c r="QQ745" t="s">
        <v>5194</v>
      </c>
      <c r="QR745" t="s">
        <v>5194</v>
      </c>
      <c r="QS745" t="s">
        <v>5194</v>
      </c>
      <c r="QT745" t="s">
        <v>5194</v>
      </c>
      <c r="QU745" t="s">
        <v>5194</v>
      </c>
      <c r="QV745" t="s">
        <v>5194</v>
      </c>
      <c r="QW745" t="s">
        <v>5194</v>
      </c>
      <c r="QY745" t="s">
        <v>6539</v>
      </c>
    </row>
    <row r="746" spans="1:467" x14ac:dyDescent="0.35">
      <c r="A746">
        <v>746</v>
      </c>
      <c r="B746" t="s">
        <v>6115</v>
      </c>
      <c r="C746" t="s">
        <v>521</v>
      </c>
      <c r="D746" t="s">
        <v>522</v>
      </c>
      <c r="E746" t="s">
        <v>4038</v>
      </c>
      <c r="F746" t="s">
        <v>6315</v>
      </c>
      <c r="G746" t="s">
        <v>476</v>
      </c>
      <c r="DB746" t="s">
        <v>477</v>
      </c>
      <c r="DC746" t="s">
        <v>487</v>
      </c>
      <c r="DD746" t="s">
        <v>5198</v>
      </c>
      <c r="DE746" t="s">
        <v>5199</v>
      </c>
      <c r="DF746" t="s">
        <v>480</v>
      </c>
      <c r="DG746" t="s">
        <v>480</v>
      </c>
      <c r="DI746" t="s">
        <v>477</v>
      </c>
      <c r="DJ746" t="s">
        <v>5232</v>
      </c>
      <c r="DK746" t="s">
        <v>5232</v>
      </c>
      <c r="DL746" t="s">
        <v>480</v>
      </c>
      <c r="DM746" t="s">
        <v>480</v>
      </c>
      <c r="DO746" t="s">
        <v>477</v>
      </c>
      <c r="DP746" t="s">
        <v>5237</v>
      </c>
      <c r="DQ746" t="s">
        <v>5237</v>
      </c>
      <c r="DR746" t="s">
        <v>480</v>
      </c>
      <c r="DS746" t="s">
        <v>515</v>
      </c>
      <c r="DT746" t="s">
        <v>5284</v>
      </c>
      <c r="DU746" t="s">
        <v>477</v>
      </c>
      <c r="DV746" t="s">
        <v>5230</v>
      </c>
      <c r="DW746" t="s">
        <v>5230</v>
      </c>
      <c r="DX746" t="s">
        <v>480</v>
      </c>
      <c r="DY746" t="s">
        <v>480</v>
      </c>
      <c r="EG746" t="s">
        <v>477</v>
      </c>
      <c r="EH746" t="s">
        <v>5382</v>
      </c>
      <c r="EI746" t="s">
        <v>5382</v>
      </c>
      <c r="EJ746" t="s">
        <v>480</v>
      </c>
      <c r="EK746" t="s">
        <v>480</v>
      </c>
      <c r="EL746" t="s">
        <v>5283</v>
      </c>
      <c r="EM746" t="s">
        <v>477</v>
      </c>
      <c r="EN746" t="s">
        <v>5390</v>
      </c>
      <c r="EO746" t="s">
        <v>5390</v>
      </c>
      <c r="EP746" t="s">
        <v>480</v>
      </c>
      <c r="EQ746" t="s">
        <v>480</v>
      </c>
      <c r="ER746" t="s">
        <v>5284</v>
      </c>
      <c r="GK746" t="s">
        <v>477</v>
      </c>
      <c r="GL746" t="s">
        <v>5230</v>
      </c>
      <c r="GM746" t="s">
        <v>5230</v>
      </c>
      <c r="GN746" t="s">
        <v>480</v>
      </c>
      <c r="GO746" t="s">
        <v>480</v>
      </c>
      <c r="IA746" t="s">
        <v>477</v>
      </c>
      <c r="IB746" t="s">
        <v>5403</v>
      </c>
      <c r="IC746" t="s">
        <v>5403</v>
      </c>
      <c r="ID746" t="s">
        <v>480</v>
      </c>
      <c r="IE746" t="s">
        <v>480</v>
      </c>
      <c r="IF746" t="s">
        <v>5189</v>
      </c>
      <c r="JP746" t="s">
        <v>515</v>
      </c>
      <c r="KB746" t="s">
        <v>482</v>
      </c>
      <c r="KC746" t="s">
        <v>523</v>
      </c>
      <c r="KD746" t="s">
        <v>523</v>
      </c>
      <c r="KE746" t="s">
        <v>490</v>
      </c>
      <c r="KG746" t="s">
        <v>5193</v>
      </c>
      <c r="PL746" t="s">
        <v>513</v>
      </c>
      <c r="PY746" t="s">
        <v>5193</v>
      </c>
      <c r="PZ746" t="s">
        <v>5194</v>
      </c>
      <c r="QA746" t="s">
        <v>5194</v>
      </c>
      <c r="QB746" t="s">
        <v>5194</v>
      </c>
      <c r="QC746" t="s">
        <v>5194</v>
      </c>
      <c r="QD746" t="s">
        <v>5194</v>
      </c>
      <c r="QE746" t="s">
        <v>5194</v>
      </c>
      <c r="QF746" t="s">
        <v>5194</v>
      </c>
      <c r="QH746" t="s">
        <v>5193</v>
      </c>
      <c r="QI746" t="s">
        <v>5194</v>
      </c>
      <c r="QJ746" t="s">
        <v>5194</v>
      </c>
      <c r="QK746" t="s">
        <v>5194</v>
      </c>
      <c r="QL746" t="s">
        <v>5194</v>
      </c>
      <c r="QM746" t="s">
        <v>5194</v>
      </c>
      <c r="QN746" t="s">
        <v>5194</v>
      </c>
      <c r="QO746" t="s">
        <v>5194</v>
      </c>
      <c r="QP746" t="s">
        <v>5194</v>
      </c>
      <c r="QQ746" t="s">
        <v>5194</v>
      </c>
      <c r="QR746" t="s">
        <v>5194</v>
      </c>
      <c r="QS746" t="s">
        <v>5194</v>
      </c>
      <c r="QT746" t="s">
        <v>5194</v>
      </c>
      <c r="QU746" t="s">
        <v>5194</v>
      </c>
      <c r="QV746" t="s">
        <v>5194</v>
      </c>
      <c r="QW746" t="s">
        <v>5194</v>
      </c>
      <c r="QY746" t="s">
        <v>6540</v>
      </c>
    </row>
    <row r="747" spans="1:467" x14ac:dyDescent="0.35">
      <c r="A747">
        <v>747</v>
      </c>
      <c r="B747" t="s">
        <v>6368</v>
      </c>
      <c r="C747" t="s">
        <v>536</v>
      </c>
      <c r="D747" t="s">
        <v>568</v>
      </c>
      <c r="E747" t="s">
        <v>643</v>
      </c>
      <c r="F747" t="s">
        <v>6541</v>
      </c>
      <c r="G747" t="s">
        <v>476</v>
      </c>
      <c r="GE747" t="s">
        <v>479</v>
      </c>
      <c r="GF747" t="s">
        <v>5290</v>
      </c>
      <c r="GG747" t="s">
        <v>5291</v>
      </c>
      <c r="GJ747" t="s">
        <v>5291</v>
      </c>
      <c r="QY747" t="s">
        <v>6542</v>
      </c>
    </row>
    <row r="748" spans="1:467" x14ac:dyDescent="0.35">
      <c r="A748">
        <v>748</v>
      </c>
      <c r="B748" t="s">
        <v>6368</v>
      </c>
      <c r="C748" t="s">
        <v>536</v>
      </c>
      <c r="D748" t="s">
        <v>568</v>
      </c>
      <c r="E748" t="s">
        <v>643</v>
      </c>
      <c r="F748" t="s">
        <v>6541</v>
      </c>
      <c r="G748" t="s">
        <v>476</v>
      </c>
      <c r="GE748" t="s">
        <v>479</v>
      </c>
      <c r="GF748" t="s">
        <v>5995</v>
      </c>
      <c r="GG748" t="s">
        <v>6362</v>
      </c>
      <c r="GJ748" t="s">
        <v>6362</v>
      </c>
      <c r="QY748" t="s">
        <v>6543</v>
      </c>
    </row>
    <row r="749" spans="1:467" x14ac:dyDescent="0.35">
      <c r="A749">
        <v>749</v>
      </c>
      <c r="B749" t="s">
        <v>6368</v>
      </c>
      <c r="C749" t="s">
        <v>536</v>
      </c>
      <c r="D749" t="s">
        <v>568</v>
      </c>
      <c r="E749" t="s">
        <v>643</v>
      </c>
      <c r="F749" t="s">
        <v>6541</v>
      </c>
      <c r="G749" t="s">
        <v>476</v>
      </c>
      <c r="FJ749" t="s">
        <v>477</v>
      </c>
      <c r="PY749" t="s">
        <v>5193</v>
      </c>
      <c r="PZ749" t="s">
        <v>5193</v>
      </c>
      <c r="QA749" t="s">
        <v>5194</v>
      </c>
      <c r="QB749" t="s">
        <v>5194</v>
      </c>
      <c r="QC749" t="s">
        <v>5194</v>
      </c>
      <c r="QD749" t="s">
        <v>5194</v>
      </c>
      <c r="QE749" t="s">
        <v>5194</v>
      </c>
      <c r="QF749" t="s">
        <v>5194</v>
      </c>
      <c r="QH749" t="s">
        <v>5194</v>
      </c>
      <c r="QI749" t="s">
        <v>5193</v>
      </c>
      <c r="QJ749" t="s">
        <v>5194</v>
      </c>
      <c r="QK749" t="s">
        <v>5193</v>
      </c>
      <c r="QL749" t="s">
        <v>5194</v>
      </c>
      <c r="QM749" t="s">
        <v>5194</v>
      </c>
      <c r="QN749" t="s">
        <v>5194</v>
      </c>
      <c r="QO749" t="s">
        <v>5194</v>
      </c>
      <c r="QP749" t="s">
        <v>5194</v>
      </c>
      <c r="QQ749" t="s">
        <v>5194</v>
      </c>
      <c r="QR749" t="s">
        <v>5194</v>
      </c>
      <c r="QS749" t="s">
        <v>5194</v>
      </c>
      <c r="QT749" t="s">
        <v>5194</v>
      </c>
      <c r="QU749" t="s">
        <v>5194</v>
      </c>
      <c r="QV749" t="s">
        <v>5194</v>
      </c>
      <c r="QW749" t="s">
        <v>5194</v>
      </c>
      <c r="QY749" t="s">
        <v>6544</v>
      </c>
    </row>
    <row r="750" spans="1:467" x14ac:dyDescent="0.35">
      <c r="A750">
        <v>750</v>
      </c>
      <c r="B750" t="s">
        <v>6368</v>
      </c>
      <c r="C750" t="s">
        <v>536</v>
      </c>
      <c r="D750" t="s">
        <v>568</v>
      </c>
      <c r="E750" t="s">
        <v>643</v>
      </c>
      <c r="F750" t="s">
        <v>6541</v>
      </c>
      <c r="G750" t="s">
        <v>476</v>
      </c>
      <c r="FJ750" t="s">
        <v>477</v>
      </c>
      <c r="PY750" t="s">
        <v>5193</v>
      </c>
      <c r="PZ750" t="s">
        <v>5193</v>
      </c>
      <c r="QA750" t="s">
        <v>5194</v>
      </c>
      <c r="QB750" t="s">
        <v>5194</v>
      </c>
      <c r="QC750" t="s">
        <v>5194</v>
      </c>
      <c r="QD750" t="s">
        <v>5194</v>
      </c>
      <c r="QE750" t="s">
        <v>5194</v>
      </c>
      <c r="QF750" t="s">
        <v>5194</v>
      </c>
      <c r="QH750" t="s">
        <v>5194</v>
      </c>
      <c r="QI750" t="s">
        <v>5193</v>
      </c>
      <c r="QJ750" t="s">
        <v>5194</v>
      </c>
      <c r="QK750" t="s">
        <v>5193</v>
      </c>
      <c r="QL750" t="s">
        <v>5194</v>
      </c>
      <c r="QM750" t="s">
        <v>5194</v>
      </c>
      <c r="QN750" t="s">
        <v>5194</v>
      </c>
      <c r="QO750" t="s">
        <v>5194</v>
      </c>
      <c r="QP750" t="s">
        <v>5194</v>
      </c>
      <c r="QQ750" t="s">
        <v>5193</v>
      </c>
      <c r="QR750" t="s">
        <v>5193</v>
      </c>
      <c r="QS750" t="s">
        <v>5193</v>
      </c>
      <c r="QT750" t="s">
        <v>5194</v>
      </c>
      <c r="QU750" t="s">
        <v>5194</v>
      </c>
      <c r="QV750" t="s">
        <v>5194</v>
      </c>
      <c r="QW750" t="s">
        <v>5194</v>
      </c>
      <c r="QY750" t="s">
        <v>6545</v>
      </c>
    </row>
    <row r="751" spans="1:467" x14ac:dyDescent="0.35">
      <c r="A751">
        <v>751</v>
      </c>
      <c r="B751" t="s">
        <v>6368</v>
      </c>
      <c r="C751" t="s">
        <v>536</v>
      </c>
      <c r="D751" t="s">
        <v>568</v>
      </c>
      <c r="E751" t="s">
        <v>643</v>
      </c>
      <c r="F751" t="s">
        <v>6541</v>
      </c>
      <c r="G751" t="s">
        <v>476</v>
      </c>
      <c r="FD751" t="s">
        <v>477</v>
      </c>
      <c r="FE751" t="s">
        <v>5545</v>
      </c>
      <c r="FF751" t="s">
        <v>5545</v>
      </c>
      <c r="FG751" t="s">
        <v>477</v>
      </c>
      <c r="FH751" t="s">
        <v>5207</v>
      </c>
      <c r="FI751" t="s">
        <v>5207</v>
      </c>
      <c r="PY751" t="s">
        <v>5193</v>
      </c>
      <c r="PZ751" t="s">
        <v>5193</v>
      </c>
      <c r="QA751" t="s">
        <v>5194</v>
      </c>
      <c r="QB751" t="s">
        <v>5194</v>
      </c>
      <c r="QC751" t="s">
        <v>5194</v>
      </c>
      <c r="QD751" t="s">
        <v>5194</v>
      </c>
      <c r="QE751" t="s">
        <v>5194</v>
      </c>
      <c r="QF751" t="s">
        <v>5194</v>
      </c>
      <c r="QH751" t="s">
        <v>5194</v>
      </c>
      <c r="QI751" t="s">
        <v>5193</v>
      </c>
      <c r="QJ751" t="s">
        <v>5194</v>
      </c>
      <c r="QK751" t="s">
        <v>5193</v>
      </c>
      <c r="QL751" t="s">
        <v>5194</v>
      </c>
      <c r="QM751" t="s">
        <v>5194</v>
      </c>
      <c r="QN751" t="s">
        <v>5194</v>
      </c>
      <c r="QO751" t="s">
        <v>5194</v>
      </c>
      <c r="QP751" t="s">
        <v>5194</v>
      </c>
      <c r="QQ751" t="s">
        <v>5194</v>
      </c>
      <c r="QR751" t="s">
        <v>5194</v>
      </c>
      <c r="QS751" t="s">
        <v>5194</v>
      </c>
      <c r="QT751" t="s">
        <v>5194</v>
      </c>
      <c r="QU751" t="s">
        <v>5194</v>
      </c>
      <c r="QV751" t="s">
        <v>5194</v>
      </c>
      <c r="QW751" t="s">
        <v>5194</v>
      </c>
      <c r="QY751" t="s">
        <v>6546</v>
      </c>
    </row>
    <row r="752" spans="1:467" x14ac:dyDescent="0.35">
      <c r="A752">
        <v>752</v>
      </c>
      <c r="B752" t="s">
        <v>6368</v>
      </c>
      <c r="C752" t="s">
        <v>536</v>
      </c>
      <c r="D752" t="s">
        <v>568</v>
      </c>
      <c r="E752" t="s">
        <v>643</v>
      </c>
      <c r="F752" t="s">
        <v>6541</v>
      </c>
      <c r="G752" t="s">
        <v>476</v>
      </c>
      <c r="FD752" t="s">
        <v>477</v>
      </c>
      <c r="FE752" t="s">
        <v>5607</v>
      </c>
      <c r="FF752" t="s">
        <v>5607</v>
      </c>
      <c r="FG752" t="s">
        <v>477</v>
      </c>
      <c r="FH752" t="s">
        <v>5233</v>
      </c>
      <c r="FI752" t="s">
        <v>5233</v>
      </c>
      <c r="PY752" t="s">
        <v>5193</v>
      </c>
      <c r="PZ752" t="s">
        <v>5193</v>
      </c>
      <c r="QA752" t="s">
        <v>5194</v>
      </c>
      <c r="QB752" t="s">
        <v>5194</v>
      </c>
      <c r="QC752" t="s">
        <v>5194</v>
      </c>
      <c r="QD752" t="s">
        <v>5194</v>
      </c>
      <c r="QE752" t="s">
        <v>5194</v>
      </c>
      <c r="QF752" t="s">
        <v>5194</v>
      </c>
      <c r="QH752" t="s">
        <v>5194</v>
      </c>
      <c r="QI752" t="s">
        <v>5193</v>
      </c>
      <c r="QJ752" t="s">
        <v>5194</v>
      </c>
      <c r="QK752" t="s">
        <v>5193</v>
      </c>
      <c r="QL752" t="s">
        <v>5194</v>
      </c>
      <c r="QM752" t="s">
        <v>5194</v>
      </c>
      <c r="QN752" t="s">
        <v>5194</v>
      </c>
      <c r="QO752" t="s">
        <v>5194</v>
      </c>
      <c r="QP752" t="s">
        <v>5194</v>
      </c>
      <c r="QQ752" t="s">
        <v>5193</v>
      </c>
      <c r="QR752" t="s">
        <v>5193</v>
      </c>
      <c r="QS752" t="s">
        <v>5193</v>
      </c>
      <c r="QT752" t="s">
        <v>5194</v>
      </c>
      <c r="QU752" t="s">
        <v>5194</v>
      </c>
      <c r="QV752" t="s">
        <v>5194</v>
      </c>
      <c r="QW752" t="s">
        <v>5194</v>
      </c>
      <c r="QY752" t="s">
        <v>6547</v>
      </c>
    </row>
    <row r="753" spans="1:467" x14ac:dyDescent="0.35">
      <c r="A753">
        <v>753</v>
      </c>
      <c r="B753" t="s">
        <v>6368</v>
      </c>
      <c r="C753" t="s">
        <v>536</v>
      </c>
      <c r="D753" t="s">
        <v>568</v>
      </c>
      <c r="E753" t="s">
        <v>643</v>
      </c>
      <c r="F753" t="s">
        <v>6541</v>
      </c>
      <c r="G753" t="s">
        <v>476</v>
      </c>
      <c r="FD753" t="s">
        <v>477</v>
      </c>
      <c r="FE753" t="s">
        <v>5374</v>
      </c>
      <c r="FF753" t="s">
        <v>5374</v>
      </c>
      <c r="FG753" t="s">
        <v>477</v>
      </c>
      <c r="FH753" t="s">
        <v>5386</v>
      </c>
      <c r="FI753" t="s">
        <v>5386</v>
      </c>
      <c r="PY753" t="s">
        <v>5193</v>
      </c>
      <c r="PZ753" t="s">
        <v>5193</v>
      </c>
      <c r="QA753" t="s">
        <v>5194</v>
      </c>
      <c r="QB753" t="s">
        <v>5194</v>
      </c>
      <c r="QC753" t="s">
        <v>5194</v>
      </c>
      <c r="QD753" t="s">
        <v>5194</v>
      </c>
      <c r="QE753" t="s">
        <v>5194</v>
      </c>
      <c r="QF753" t="s">
        <v>5194</v>
      </c>
      <c r="QH753" t="s">
        <v>5194</v>
      </c>
      <c r="QI753" t="s">
        <v>5193</v>
      </c>
      <c r="QJ753" t="s">
        <v>5194</v>
      </c>
      <c r="QK753" t="s">
        <v>5193</v>
      </c>
      <c r="QL753" t="s">
        <v>5194</v>
      </c>
      <c r="QM753" t="s">
        <v>5194</v>
      </c>
      <c r="QN753" t="s">
        <v>5194</v>
      </c>
      <c r="QO753" t="s">
        <v>5194</v>
      </c>
      <c r="QP753" t="s">
        <v>5194</v>
      </c>
      <c r="QQ753" t="s">
        <v>5194</v>
      </c>
      <c r="QR753" t="s">
        <v>5194</v>
      </c>
      <c r="QS753" t="s">
        <v>5194</v>
      </c>
      <c r="QT753" t="s">
        <v>5194</v>
      </c>
      <c r="QU753" t="s">
        <v>5194</v>
      </c>
      <c r="QV753" t="s">
        <v>5194</v>
      </c>
      <c r="QW753" t="s">
        <v>5194</v>
      </c>
      <c r="QY753" t="s">
        <v>6548</v>
      </c>
    </row>
    <row r="754" spans="1:467" x14ac:dyDescent="0.35">
      <c r="A754">
        <v>754</v>
      </c>
      <c r="B754" t="s">
        <v>6368</v>
      </c>
      <c r="C754" t="s">
        <v>536</v>
      </c>
      <c r="D754" t="s">
        <v>568</v>
      </c>
      <c r="E754" t="s">
        <v>643</v>
      </c>
      <c r="F754" t="s">
        <v>6541</v>
      </c>
      <c r="G754" t="s">
        <v>476</v>
      </c>
      <c r="P754" t="s">
        <v>477</v>
      </c>
      <c r="Q754" t="s">
        <v>497</v>
      </c>
      <c r="R754" t="s">
        <v>498</v>
      </c>
      <c r="S754" t="s">
        <v>5402</v>
      </c>
      <c r="T754" t="s">
        <v>5402</v>
      </c>
      <c r="U754" t="s">
        <v>480</v>
      </c>
      <c r="V754" t="s">
        <v>480</v>
      </c>
      <c r="W754" t="s">
        <v>5330</v>
      </c>
      <c r="BO754" t="s">
        <v>477</v>
      </c>
      <c r="BP754" t="s">
        <v>509</v>
      </c>
      <c r="BQ754" t="s">
        <v>498</v>
      </c>
      <c r="BR754" t="s">
        <v>6202</v>
      </c>
      <c r="BS754" t="s">
        <v>6202</v>
      </c>
      <c r="BT754" t="s">
        <v>480</v>
      </c>
      <c r="BU754" t="s">
        <v>480</v>
      </c>
      <c r="BV754" t="s">
        <v>5330</v>
      </c>
      <c r="CE754" t="s">
        <v>477</v>
      </c>
      <c r="CF754" t="s">
        <v>492</v>
      </c>
      <c r="CG754" t="s">
        <v>498</v>
      </c>
      <c r="CH754" t="s">
        <v>6549</v>
      </c>
      <c r="CI754" t="s">
        <v>6549</v>
      </c>
      <c r="CJ754" t="s">
        <v>480</v>
      </c>
      <c r="CK754" t="s">
        <v>480</v>
      </c>
      <c r="CL754" t="s">
        <v>5330</v>
      </c>
      <c r="JN754" t="s">
        <v>494</v>
      </c>
      <c r="JO754" t="s">
        <v>494</v>
      </c>
      <c r="JW754" t="s">
        <v>480</v>
      </c>
      <c r="JX754" t="s">
        <v>5241</v>
      </c>
      <c r="JY754" t="s">
        <v>491</v>
      </c>
      <c r="PY754" t="s">
        <v>5193</v>
      </c>
      <c r="PZ754" t="s">
        <v>5193</v>
      </c>
      <c r="QA754" t="s">
        <v>5194</v>
      </c>
      <c r="QB754" t="s">
        <v>5194</v>
      </c>
      <c r="QC754" t="s">
        <v>5194</v>
      </c>
      <c r="QD754" t="s">
        <v>5194</v>
      </c>
      <c r="QE754" t="s">
        <v>5194</v>
      </c>
      <c r="QF754" t="s">
        <v>5194</v>
      </c>
      <c r="QH754" t="s">
        <v>5194</v>
      </c>
      <c r="QI754" t="s">
        <v>5193</v>
      </c>
      <c r="QJ754" t="s">
        <v>5194</v>
      </c>
      <c r="QK754" t="s">
        <v>5193</v>
      </c>
      <c r="QL754" t="s">
        <v>5194</v>
      </c>
      <c r="QM754" t="s">
        <v>5194</v>
      </c>
      <c r="QN754" t="s">
        <v>5194</v>
      </c>
      <c r="QO754" t="s">
        <v>5194</v>
      </c>
      <c r="QP754" t="s">
        <v>5194</v>
      </c>
      <c r="QQ754" t="s">
        <v>5193</v>
      </c>
      <c r="QR754" t="s">
        <v>5193</v>
      </c>
      <c r="QS754" t="s">
        <v>5193</v>
      </c>
      <c r="QT754" t="s">
        <v>5194</v>
      </c>
      <c r="QU754" t="s">
        <v>5194</v>
      </c>
      <c r="QV754" t="s">
        <v>5194</v>
      </c>
      <c r="QW754" t="s">
        <v>5194</v>
      </c>
      <c r="QY754" t="s">
        <v>6550</v>
      </c>
    </row>
    <row r="755" spans="1:467" x14ac:dyDescent="0.35">
      <c r="A755">
        <v>755</v>
      </c>
      <c r="B755" t="s">
        <v>6368</v>
      </c>
      <c r="C755" t="s">
        <v>536</v>
      </c>
      <c r="D755" t="s">
        <v>568</v>
      </c>
      <c r="E755" t="s">
        <v>643</v>
      </c>
      <c r="F755" t="s">
        <v>6541</v>
      </c>
      <c r="G755" t="s">
        <v>476</v>
      </c>
      <c r="P755" t="s">
        <v>477</v>
      </c>
      <c r="Q755" t="s">
        <v>495</v>
      </c>
      <c r="U755" t="s">
        <v>480</v>
      </c>
      <c r="V755" t="s">
        <v>480</v>
      </c>
      <c r="W755" t="s">
        <v>5331</v>
      </c>
      <c r="BO755" t="s">
        <v>477</v>
      </c>
      <c r="BP755" t="s">
        <v>509</v>
      </c>
      <c r="BQ755" t="s">
        <v>498</v>
      </c>
      <c r="BR755" t="s">
        <v>5649</v>
      </c>
      <c r="BS755" t="s">
        <v>5649</v>
      </c>
      <c r="BT755" t="s">
        <v>480</v>
      </c>
      <c r="BU755" t="s">
        <v>480</v>
      </c>
      <c r="BV755" t="s">
        <v>5331</v>
      </c>
      <c r="CE755" t="s">
        <v>477</v>
      </c>
      <c r="CF755" t="s">
        <v>484</v>
      </c>
      <c r="CG755" t="s">
        <v>498</v>
      </c>
      <c r="CH755" t="s">
        <v>6551</v>
      </c>
      <c r="CI755" t="s">
        <v>6551</v>
      </c>
      <c r="CJ755" t="s">
        <v>480</v>
      </c>
      <c r="CK755" t="s">
        <v>480</v>
      </c>
      <c r="CL755" t="s">
        <v>5331</v>
      </c>
      <c r="JN755" t="s">
        <v>494</v>
      </c>
      <c r="JO755" t="s">
        <v>494</v>
      </c>
      <c r="JW755" t="s">
        <v>480</v>
      </c>
      <c r="JX755" t="s">
        <v>5241</v>
      </c>
      <c r="JY755" t="s">
        <v>491</v>
      </c>
      <c r="PY755" t="s">
        <v>5193</v>
      </c>
      <c r="PZ755" t="s">
        <v>5193</v>
      </c>
      <c r="QA755" t="s">
        <v>5194</v>
      </c>
      <c r="QB755" t="s">
        <v>5194</v>
      </c>
      <c r="QC755" t="s">
        <v>5194</v>
      </c>
      <c r="QD755" t="s">
        <v>5194</v>
      </c>
      <c r="QE755" t="s">
        <v>5194</v>
      </c>
      <c r="QF755" t="s">
        <v>5194</v>
      </c>
      <c r="QH755" t="s">
        <v>5194</v>
      </c>
      <c r="QI755" t="s">
        <v>5193</v>
      </c>
      <c r="QJ755" t="s">
        <v>5194</v>
      </c>
      <c r="QK755" t="s">
        <v>5193</v>
      </c>
      <c r="QL755" t="s">
        <v>5194</v>
      </c>
      <c r="QM755" t="s">
        <v>5194</v>
      </c>
      <c r="QN755" t="s">
        <v>5194</v>
      </c>
      <c r="QO755" t="s">
        <v>5194</v>
      </c>
      <c r="QP755" t="s">
        <v>5194</v>
      </c>
      <c r="QQ755" t="s">
        <v>5194</v>
      </c>
      <c r="QR755" t="s">
        <v>5194</v>
      </c>
      <c r="QS755" t="s">
        <v>5194</v>
      </c>
      <c r="QT755" t="s">
        <v>5194</v>
      </c>
      <c r="QU755" t="s">
        <v>5194</v>
      </c>
      <c r="QV755" t="s">
        <v>5194</v>
      </c>
      <c r="QW755" t="s">
        <v>5194</v>
      </c>
      <c r="QY755" t="s">
        <v>6552</v>
      </c>
    </row>
    <row r="756" spans="1:467" x14ac:dyDescent="0.35">
      <c r="A756">
        <v>756</v>
      </c>
      <c r="B756" t="s">
        <v>6368</v>
      </c>
      <c r="C756" t="s">
        <v>536</v>
      </c>
      <c r="D756" t="s">
        <v>568</v>
      </c>
      <c r="E756" t="s">
        <v>643</v>
      </c>
      <c r="F756" t="s">
        <v>6541</v>
      </c>
      <c r="G756" t="s">
        <v>476</v>
      </c>
      <c r="H756" t="s">
        <v>477</v>
      </c>
      <c r="I756" t="s">
        <v>497</v>
      </c>
      <c r="J756" t="s">
        <v>479</v>
      </c>
      <c r="K756" t="s">
        <v>5254</v>
      </c>
      <c r="L756" t="s">
        <v>6553</v>
      </c>
      <c r="M756" t="s">
        <v>480</v>
      </c>
      <c r="N756" t="s">
        <v>480</v>
      </c>
      <c r="O756" t="s">
        <v>5331</v>
      </c>
      <c r="X756" t="s">
        <v>559</v>
      </c>
      <c r="AC756" t="s">
        <v>482</v>
      </c>
      <c r="AL756" t="s">
        <v>477</v>
      </c>
      <c r="AM756" t="s">
        <v>481</v>
      </c>
      <c r="AN756" t="s">
        <v>5941</v>
      </c>
      <c r="AO756" t="s">
        <v>5941</v>
      </c>
      <c r="AP756" t="s">
        <v>480</v>
      </c>
      <c r="AQ756" t="s">
        <v>480</v>
      </c>
      <c r="AR756" t="s">
        <v>5331</v>
      </c>
      <c r="AS756" t="s">
        <v>477</v>
      </c>
      <c r="AT756" t="s">
        <v>481</v>
      </c>
      <c r="AU756" t="s">
        <v>5211</v>
      </c>
      <c r="AV756" t="s">
        <v>5211</v>
      </c>
      <c r="AW756" t="s">
        <v>480</v>
      </c>
      <c r="AX756" t="s">
        <v>480</v>
      </c>
      <c r="AY756" t="s">
        <v>5331</v>
      </c>
      <c r="AZ756" t="s">
        <v>477</v>
      </c>
      <c r="BA756" t="s">
        <v>479</v>
      </c>
      <c r="BB756" t="s">
        <v>5230</v>
      </c>
      <c r="BC756" t="s">
        <v>6370</v>
      </c>
      <c r="BD756" t="s">
        <v>480</v>
      </c>
      <c r="BE756" t="s">
        <v>480</v>
      </c>
      <c r="BF756" t="s">
        <v>5330</v>
      </c>
      <c r="BG756" t="s">
        <v>477</v>
      </c>
      <c r="BH756" t="s">
        <v>509</v>
      </c>
      <c r="BI756" t="s">
        <v>481</v>
      </c>
      <c r="BJ756" t="s">
        <v>5190</v>
      </c>
      <c r="BK756" t="s">
        <v>5190</v>
      </c>
      <c r="BL756" t="s">
        <v>480</v>
      </c>
      <c r="BM756" t="s">
        <v>480</v>
      </c>
      <c r="BN756" t="s">
        <v>5197</v>
      </c>
      <c r="BW756" t="s">
        <v>477</v>
      </c>
      <c r="BX756" t="s">
        <v>492</v>
      </c>
      <c r="BY756" t="s">
        <v>481</v>
      </c>
      <c r="BZ756" t="s">
        <v>5190</v>
      </c>
      <c r="CA756" t="s">
        <v>5190</v>
      </c>
      <c r="CB756" t="s">
        <v>480</v>
      </c>
      <c r="CC756" t="s">
        <v>480</v>
      </c>
      <c r="CD756" t="s">
        <v>5331</v>
      </c>
      <c r="CM756" t="s">
        <v>477</v>
      </c>
      <c r="CN756" t="s">
        <v>496</v>
      </c>
      <c r="CO756" t="s">
        <v>5236</v>
      </c>
      <c r="CP756" t="s">
        <v>5853</v>
      </c>
      <c r="CQ756" t="s">
        <v>480</v>
      </c>
      <c r="CR756" t="s">
        <v>480</v>
      </c>
      <c r="CS756" t="s">
        <v>5331</v>
      </c>
      <c r="CT756" t="s">
        <v>477</v>
      </c>
      <c r="CU756" t="s">
        <v>485</v>
      </c>
      <c r="CV756" t="s">
        <v>514</v>
      </c>
      <c r="CW756" t="s">
        <v>5198</v>
      </c>
      <c r="CX756" t="s">
        <v>5585</v>
      </c>
      <c r="CY756" t="s">
        <v>480</v>
      </c>
      <c r="CZ756" t="s">
        <v>480</v>
      </c>
      <c r="DA756" t="s">
        <v>5331</v>
      </c>
      <c r="DB756" t="s">
        <v>477</v>
      </c>
      <c r="DC756" t="s">
        <v>487</v>
      </c>
      <c r="DD756" t="s">
        <v>5210</v>
      </c>
      <c r="DE756" t="s">
        <v>5201</v>
      </c>
      <c r="DF756" t="s">
        <v>480</v>
      </c>
      <c r="DG756" t="s">
        <v>480</v>
      </c>
      <c r="DH756" t="s">
        <v>5331</v>
      </c>
      <c r="DI756" t="s">
        <v>477</v>
      </c>
      <c r="DJ756" t="s">
        <v>5190</v>
      </c>
      <c r="DK756" t="s">
        <v>5190</v>
      </c>
      <c r="DL756" t="s">
        <v>480</v>
      </c>
      <c r="DM756" t="s">
        <v>480</v>
      </c>
      <c r="DN756" t="s">
        <v>5330</v>
      </c>
      <c r="DO756" t="s">
        <v>477</v>
      </c>
      <c r="DP756" t="s">
        <v>5210</v>
      </c>
      <c r="DQ756" t="s">
        <v>5210</v>
      </c>
      <c r="DR756" t="s">
        <v>480</v>
      </c>
      <c r="DS756" t="s">
        <v>480</v>
      </c>
      <c r="DT756" t="s">
        <v>5330</v>
      </c>
      <c r="DU756" t="s">
        <v>477</v>
      </c>
      <c r="DV756" t="s">
        <v>5227</v>
      </c>
      <c r="DW756" t="s">
        <v>5227</v>
      </c>
      <c r="DX756" t="s">
        <v>480</v>
      </c>
      <c r="DY756" t="s">
        <v>480</v>
      </c>
      <c r="DZ756" t="s">
        <v>5330</v>
      </c>
      <c r="EG756" t="s">
        <v>477</v>
      </c>
      <c r="EH756" t="s">
        <v>5237</v>
      </c>
      <c r="EI756" t="s">
        <v>5237</v>
      </c>
      <c r="EJ756" t="s">
        <v>480</v>
      </c>
      <c r="EK756" t="s">
        <v>480</v>
      </c>
      <c r="EL756" t="s">
        <v>5331</v>
      </c>
      <c r="EM756" t="s">
        <v>477</v>
      </c>
      <c r="EN756" t="s">
        <v>5628</v>
      </c>
      <c r="EO756" t="s">
        <v>5628</v>
      </c>
      <c r="EP756" t="s">
        <v>480</v>
      </c>
      <c r="EQ756" t="s">
        <v>480</v>
      </c>
      <c r="ER756" t="s">
        <v>5331</v>
      </c>
      <c r="ES756" t="s">
        <v>477</v>
      </c>
      <c r="ET756" t="s">
        <v>5222</v>
      </c>
      <c r="EU756" t="s">
        <v>5222</v>
      </c>
      <c r="EV756" t="s">
        <v>477</v>
      </c>
      <c r="EW756" t="s">
        <v>5218</v>
      </c>
      <c r="EX756" t="s">
        <v>5236</v>
      </c>
      <c r="EY756" t="s">
        <v>5236</v>
      </c>
      <c r="EZ756" t="s">
        <v>477</v>
      </c>
      <c r="FA756" t="s">
        <v>516</v>
      </c>
      <c r="FB756" t="s">
        <v>6093</v>
      </c>
      <c r="FC756" t="s">
        <v>6094</v>
      </c>
      <c r="HC756" t="s">
        <v>477</v>
      </c>
      <c r="HD756" t="s">
        <v>5467</v>
      </c>
      <c r="HE756" t="s">
        <v>5467</v>
      </c>
      <c r="HR756" t="s">
        <v>477</v>
      </c>
      <c r="HS756" t="s">
        <v>5188</v>
      </c>
      <c r="HT756" t="s">
        <v>5188</v>
      </c>
      <c r="HU756" t="s">
        <v>477</v>
      </c>
      <c r="HV756" t="s">
        <v>5209</v>
      </c>
      <c r="HW756" t="s">
        <v>5209</v>
      </c>
      <c r="HX756" t="s">
        <v>480</v>
      </c>
      <c r="HY756" t="s">
        <v>480</v>
      </c>
      <c r="HZ756" t="s">
        <v>5331</v>
      </c>
      <c r="IA756" t="s">
        <v>477</v>
      </c>
      <c r="IB756" t="s">
        <v>5234</v>
      </c>
      <c r="IC756" t="s">
        <v>5234</v>
      </c>
      <c r="ID756" t="s">
        <v>480</v>
      </c>
      <c r="IE756" t="s">
        <v>480</v>
      </c>
      <c r="IF756" t="s">
        <v>5331</v>
      </c>
      <c r="IM756" t="s">
        <v>477</v>
      </c>
      <c r="IN756" t="s">
        <v>5256</v>
      </c>
      <c r="IO756" t="s">
        <v>5256</v>
      </c>
      <c r="JN756" t="s">
        <v>494</v>
      </c>
      <c r="JO756" t="s">
        <v>494</v>
      </c>
      <c r="JP756" t="s">
        <v>494</v>
      </c>
      <c r="JW756" t="s">
        <v>480</v>
      </c>
      <c r="JX756" t="s">
        <v>5241</v>
      </c>
      <c r="JY756" t="s">
        <v>491</v>
      </c>
      <c r="KB756" t="s">
        <v>482</v>
      </c>
      <c r="KC756" t="s">
        <v>5241</v>
      </c>
      <c r="KD756" t="s">
        <v>545</v>
      </c>
      <c r="KE756" t="s">
        <v>491</v>
      </c>
      <c r="KG756" t="s">
        <v>5283</v>
      </c>
      <c r="LG756" t="s">
        <v>589</v>
      </c>
      <c r="PY756" t="s">
        <v>5193</v>
      </c>
      <c r="PZ756" t="s">
        <v>5193</v>
      </c>
      <c r="QA756" t="s">
        <v>5194</v>
      </c>
      <c r="QB756" t="s">
        <v>5194</v>
      </c>
      <c r="QC756" t="s">
        <v>5194</v>
      </c>
      <c r="QD756" t="s">
        <v>5194</v>
      </c>
      <c r="QE756" t="s">
        <v>5194</v>
      </c>
      <c r="QF756" t="s">
        <v>5194</v>
      </c>
      <c r="QH756" t="s">
        <v>5194</v>
      </c>
      <c r="QI756" t="s">
        <v>5193</v>
      </c>
      <c r="QJ756" t="s">
        <v>5194</v>
      </c>
      <c r="QK756" t="s">
        <v>5193</v>
      </c>
      <c r="QL756" t="s">
        <v>5194</v>
      </c>
      <c r="QM756" t="s">
        <v>5194</v>
      </c>
      <c r="QN756" t="s">
        <v>5194</v>
      </c>
      <c r="QO756" t="s">
        <v>5194</v>
      </c>
      <c r="QP756" t="s">
        <v>5194</v>
      </c>
      <c r="QQ756" t="s">
        <v>5194</v>
      </c>
      <c r="QR756" t="s">
        <v>5194</v>
      </c>
      <c r="QS756" t="s">
        <v>5194</v>
      </c>
      <c r="QT756" t="s">
        <v>5194</v>
      </c>
      <c r="QU756" t="s">
        <v>5194</v>
      </c>
      <c r="QV756" t="s">
        <v>5194</v>
      </c>
      <c r="QW756" t="s">
        <v>5194</v>
      </c>
      <c r="QY756" t="s">
        <v>6554</v>
      </c>
    </row>
    <row r="757" spans="1:467" x14ac:dyDescent="0.35">
      <c r="A757">
        <v>757</v>
      </c>
      <c r="B757" t="s">
        <v>6368</v>
      </c>
      <c r="C757" t="s">
        <v>536</v>
      </c>
      <c r="D757" t="s">
        <v>568</v>
      </c>
      <c r="E757" t="s">
        <v>643</v>
      </c>
      <c r="F757" t="s">
        <v>6541</v>
      </c>
      <c r="G757" t="s">
        <v>476</v>
      </c>
      <c r="H757" t="s">
        <v>477</v>
      </c>
      <c r="I757" t="s">
        <v>495</v>
      </c>
      <c r="J757" t="s">
        <v>479</v>
      </c>
      <c r="K757" t="s">
        <v>5467</v>
      </c>
      <c r="L757" t="s">
        <v>5856</v>
      </c>
      <c r="M757" t="s">
        <v>480</v>
      </c>
      <c r="N757" t="s">
        <v>480</v>
      </c>
      <c r="O757" t="s">
        <v>5331</v>
      </c>
      <c r="AL757" t="s">
        <v>477</v>
      </c>
      <c r="AM757" t="s">
        <v>481</v>
      </c>
      <c r="AN757" t="s">
        <v>5211</v>
      </c>
      <c r="AO757" t="s">
        <v>5211</v>
      </c>
      <c r="AP757" t="s">
        <v>480</v>
      </c>
      <c r="AQ757" t="s">
        <v>480</v>
      </c>
      <c r="AR757" t="s">
        <v>5331</v>
      </c>
      <c r="AS757" t="s">
        <v>477</v>
      </c>
      <c r="AT757" t="s">
        <v>481</v>
      </c>
      <c r="AU757" t="s">
        <v>5209</v>
      </c>
      <c r="AV757" t="s">
        <v>5209</v>
      </c>
      <c r="AW757" t="s">
        <v>480</v>
      </c>
      <c r="AX757" t="s">
        <v>480</v>
      </c>
      <c r="AZ757" t="s">
        <v>559</v>
      </c>
      <c r="BD757" t="s">
        <v>480</v>
      </c>
      <c r="BE757" t="s">
        <v>482</v>
      </c>
      <c r="BG757" t="s">
        <v>477</v>
      </c>
      <c r="BH757" t="s">
        <v>509</v>
      </c>
      <c r="BI757" t="s">
        <v>481</v>
      </c>
      <c r="BJ757" t="s">
        <v>5196</v>
      </c>
      <c r="BK757" t="s">
        <v>5196</v>
      </c>
      <c r="BL757" t="s">
        <v>480</v>
      </c>
      <c r="BM757" t="s">
        <v>480</v>
      </c>
      <c r="BN757" t="s">
        <v>5330</v>
      </c>
      <c r="BW757" t="s">
        <v>477</v>
      </c>
      <c r="BX757" t="s">
        <v>484</v>
      </c>
      <c r="BY757" t="s">
        <v>481</v>
      </c>
      <c r="BZ757" t="s">
        <v>5196</v>
      </c>
      <c r="CA757" t="s">
        <v>5196</v>
      </c>
      <c r="CB757" t="s">
        <v>480</v>
      </c>
      <c r="CC757" t="s">
        <v>480</v>
      </c>
      <c r="CD757" t="s">
        <v>5331</v>
      </c>
      <c r="CM757" t="s">
        <v>477</v>
      </c>
      <c r="CQ757" t="s">
        <v>480</v>
      </c>
      <c r="CR757" t="s">
        <v>480</v>
      </c>
      <c r="CS757" t="s">
        <v>5331</v>
      </c>
      <c r="CT757" t="s">
        <v>477</v>
      </c>
      <c r="CU757" t="s">
        <v>485</v>
      </c>
      <c r="CV757" t="s">
        <v>514</v>
      </c>
      <c r="CW757" t="s">
        <v>5198</v>
      </c>
      <c r="CX757" t="s">
        <v>5585</v>
      </c>
      <c r="CY757" t="s">
        <v>480</v>
      </c>
      <c r="CZ757" t="s">
        <v>480</v>
      </c>
      <c r="DA757" t="s">
        <v>5331</v>
      </c>
      <c r="DB757" t="s">
        <v>477</v>
      </c>
      <c r="DC757" t="s">
        <v>533</v>
      </c>
      <c r="DD757" t="s">
        <v>5378</v>
      </c>
      <c r="DE757" t="s">
        <v>5378</v>
      </c>
      <c r="DF757" t="s">
        <v>480</v>
      </c>
      <c r="DG757" t="s">
        <v>480</v>
      </c>
      <c r="DH757" t="s">
        <v>5330</v>
      </c>
      <c r="DI757" t="s">
        <v>477</v>
      </c>
      <c r="DJ757" t="s">
        <v>5196</v>
      </c>
      <c r="DK757" t="s">
        <v>5196</v>
      </c>
      <c r="DL757" t="s">
        <v>480</v>
      </c>
      <c r="DM757" t="s">
        <v>480</v>
      </c>
      <c r="DN757" t="s">
        <v>5331</v>
      </c>
      <c r="DO757" t="s">
        <v>477</v>
      </c>
      <c r="DP757" t="s">
        <v>5372</v>
      </c>
      <c r="DQ757" t="s">
        <v>5372</v>
      </c>
      <c r="DR757" t="s">
        <v>480</v>
      </c>
      <c r="DS757" t="s">
        <v>480</v>
      </c>
      <c r="DT757" t="s">
        <v>5331</v>
      </c>
      <c r="DU757" t="s">
        <v>477</v>
      </c>
      <c r="DV757" t="s">
        <v>5222</v>
      </c>
      <c r="DW757" t="s">
        <v>5222</v>
      </c>
      <c r="DX757" t="s">
        <v>480</v>
      </c>
      <c r="DY757" t="s">
        <v>480</v>
      </c>
      <c r="DZ757" t="s">
        <v>5331</v>
      </c>
      <c r="EG757" t="s">
        <v>477</v>
      </c>
      <c r="EH757" t="s">
        <v>5196</v>
      </c>
      <c r="EI757" t="s">
        <v>5196</v>
      </c>
      <c r="EJ757" t="s">
        <v>480</v>
      </c>
      <c r="EK757" t="s">
        <v>480</v>
      </c>
      <c r="EL757" t="s">
        <v>5331</v>
      </c>
      <c r="EM757" t="s">
        <v>477</v>
      </c>
      <c r="EN757" t="s">
        <v>5255</v>
      </c>
      <c r="EO757" t="s">
        <v>5255</v>
      </c>
      <c r="EP757" t="s">
        <v>480</v>
      </c>
      <c r="EQ757" t="s">
        <v>480</v>
      </c>
      <c r="ER757" t="s">
        <v>5331</v>
      </c>
      <c r="ES757" t="s">
        <v>477</v>
      </c>
      <c r="ET757" t="s">
        <v>5230</v>
      </c>
      <c r="EU757" t="s">
        <v>5230</v>
      </c>
      <c r="EV757" t="s">
        <v>477</v>
      </c>
      <c r="EW757" t="s">
        <v>5218</v>
      </c>
      <c r="EX757" t="s">
        <v>5201</v>
      </c>
      <c r="EY757" t="s">
        <v>5201</v>
      </c>
      <c r="EZ757" t="s">
        <v>477</v>
      </c>
      <c r="FA757" t="s">
        <v>488</v>
      </c>
      <c r="FB757" t="s">
        <v>5254</v>
      </c>
      <c r="FC757" t="s">
        <v>5854</v>
      </c>
      <c r="HC757" t="s">
        <v>477</v>
      </c>
      <c r="HR757" t="s">
        <v>477</v>
      </c>
      <c r="HS757" t="s">
        <v>5188</v>
      </c>
      <c r="HT757" t="s">
        <v>5188</v>
      </c>
      <c r="HU757" t="s">
        <v>477</v>
      </c>
      <c r="HV757" t="s">
        <v>5190</v>
      </c>
      <c r="HW757" t="s">
        <v>5190</v>
      </c>
      <c r="HX757" t="s">
        <v>480</v>
      </c>
      <c r="HY757" t="s">
        <v>480</v>
      </c>
      <c r="HZ757" t="s">
        <v>5331</v>
      </c>
      <c r="IA757" t="s">
        <v>477</v>
      </c>
      <c r="IB757" t="s">
        <v>5261</v>
      </c>
      <c r="IC757" t="s">
        <v>5261</v>
      </c>
      <c r="ID757" t="s">
        <v>480</v>
      </c>
      <c r="IE757" t="s">
        <v>480</v>
      </c>
      <c r="IF757" t="s">
        <v>5331</v>
      </c>
      <c r="IM757" t="s">
        <v>477</v>
      </c>
      <c r="IN757" t="s">
        <v>5232</v>
      </c>
      <c r="IO757" t="s">
        <v>5232</v>
      </c>
      <c r="JN757" t="s">
        <v>494</v>
      </c>
      <c r="JO757" t="s">
        <v>494</v>
      </c>
      <c r="JP757" t="s">
        <v>494</v>
      </c>
      <c r="JW757" t="s">
        <v>480</v>
      </c>
      <c r="JX757" t="s">
        <v>5241</v>
      </c>
      <c r="JY757" t="s">
        <v>491</v>
      </c>
      <c r="KB757" t="s">
        <v>480</v>
      </c>
      <c r="KC757" t="s">
        <v>5241</v>
      </c>
      <c r="KD757" t="s">
        <v>545</v>
      </c>
      <c r="KE757" t="s">
        <v>491</v>
      </c>
      <c r="PY757" t="s">
        <v>5193</v>
      </c>
      <c r="PZ757" t="s">
        <v>5193</v>
      </c>
      <c r="QA757" t="s">
        <v>5194</v>
      </c>
      <c r="QB757" t="s">
        <v>5194</v>
      </c>
      <c r="QC757" t="s">
        <v>5194</v>
      </c>
      <c r="QD757" t="s">
        <v>5194</v>
      </c>
      <c r="QE757" t="s">
        <v>5194</v>
      </c>
      <c r="QF757" t="s">
        <v>5194</v>
      </c>
      <c r="QH757" t="s">
        <v>5194</v>
      </c>
      <c r="QI757" t="s">
        <v>5193</v>
      </c>
      <c r="QJ757" t="s">
        <v>5194</v>
      </c>
      <c r="QK757" t="s">
        <v>5193</v>
      </c>
      <c r="QL757" t="s">
        <v>5194</v>
      </c>
      <c r="QM757" t="s">
        <v>5194</v>
      </c>
      <c r="QN757" t="s">
        <v>5194</v>
      </c>
      <c r="QO757" t="s">
        <v>5194</v>
      </c>
      <c r="QP757" t="s">
        <v>5194</v>
      </c>
      <c r="QQ757" t="s">
        <v>5194</v>
      </c>
      <c r="QR757" t="s">
        <v>5194</v>
      </c>
      <c r="QS757" t="s">
        <v>5194</v>
      </c>
      <c r="QT757" t="s">
        <v>5194</v>
      </c>
      <c r="QU757" t="s">
        <v>5194</v>
      </c>
      <c r="QV757" t="s">
        <v>5194</v>
      </c>
      <c r="QW757" t="s">
        <v>5194</v>
      </c>
      <c r="QY757" t="s">
        <v>6555</v>
      </c>
    </row>
    <row r="758" spans="1:467" x14ac:dyDescent="0.35">
      <c r="A758">
        <v>758</v>
      </c>
      <c r="B758" t="s">
        <v>6556</v>
      </c>
      <c r="C758" t="s">
        <v>550</v>
      </c>
      <c r="D758" t="s">
        <v>3959</v>
      </c>
      <c r="E758" t="s">
        <v>4064</v>
      </c>
      <c r="F758" t="s">
        <v>4159</v>
      </c>
      <c r="G758" t="s">
        <v>476</v>
      </c>
      <c r="GE758" t="s">
        <v>479</v>
      </c>
      <c r="GF758" t="s">
        <v>5236</v>
      </c>
      <c r="GG758" t="s">
        <v>5611</v>
      </c>
      <c r="GJ758" t="s">
        <v>5611</v>
      </c>
      <c r="QY758" t="s">
        <v>6557</v>
      </c>
    </row>
    <row r="759" spans="1:467" x14ac:dyDescent="0.35">
      <c r="A759">
        <v>759</v>
      </c>
      <c r="B759" t="s">
        <v>6556</v>
      </c>
      <c r="C759" t="s">
        <v>550</v>
      </c>
      <c r="D759" t="s">
        <v>3959</v>
      </c>
      <c r="E759" t="s">
        <v>4064</v>
      </c>
      <c r="F759" t="s">
        <v>4159</v>
      </c>
      <c r="G759" t="s">
        <v>476</v>
      </c>
      <c r="GE759" t="s">
        <v>479</v>
      </c>
      <c r="GF759" t="s">
        <v>5236</v>
      </c>
      <c r="GG759" t="s">
        <v>5611</v>
      </c>
      <c r="GJ759" t="s">
        <v>5611</v>
      </c>
      <c r="QY759" t="s">
        <v>6558</v>
      </c>
    </row>
    <row r="760" spans="1:467" x14ac:dyDescent="0.35">
      <c r="A760">
        <v>760</v>
      </c>
      <c r="B760" t="s">
        <v>6556</v>
      </c>
      <c r="C760" t="s">
        <v>550</v>
      </c>
      <c r="D760" t="s">
        <v>3959</v>
      </c>
      <c r="E760" t="s">
        <v>4064</v>
      </c>
      <c r="F760" t="s">
        <v>4159</v>
      </c>
      <c r="G760" t="s">
        <v>476</v>
      </c>
      <c r="FD760" t="s">
        <v>477</v>
      </c>
      <c r="FE760" t="s">
        <v>6174</v>
      </c>
      <c r="FF760" t="s">
        <v>6174</v>
      </c>
      <c r="FG760" t="s">
        <v>477</v>
      </c>
      <c r="FH760" t="s">
        <v>5204</v>
      </c>
      <c r="FI760" t="s">
        <v>5204</v>
      </c>
      <c r="PY760" t="s">
        <v>5193</v>
      </c>
      <c r="PZ760" t="s">
        <v>5193</v>
      </c>
      <c r="QA760" t="s">
        <v>5194</v>
      </c>
      <c r="QB760" t="s">
        <v>5194</v>
      </c>
      <c r="QC760" t="s">
        <v>5194</v>
      </c>
      <c r="QD760" t="s">
        <v>5194</v>
      </c>
      <c r="QE760" t="s">
        <v>5194</v>
      </c>
      <c r="QF760" t="s">
        <v>5194</v>
      </c>
      <c r="QH760" t="s">
        <v>5194</v>
      </c>
      <c r="QI760" t="s">
        <v>5194</v>
      </c>
      <c r="QJ760" t="s">
        <v>5193</v>
      </c>
      <c r="QK760" t="s">
        <v>5193</v>
      </c>
      <c r="QL760" t="s">
        <v>5194</v>
      </c>
      <c r="QM760" t="s">
        <v>5194</v>
      </c>
      <c r="QN760" t="s">
        <v>5194</v>
      </c>
      <c r="QO760" t="s">
        <v>5194</v>
      </c>
      <c r="QP760" t="s">
        <v>5194</v>
      </c>
      <c r="QQ760" t="s">
        <v>5194</v>
      </c>
      <c r="QR760" t="s">
        <v>5193</v>
      </c>
      <c r="QS760" t="s">
        <v>5193</v>
      </c>
      <c r="QT760" t="s">
        <v>5194</v>
      </c>
      <c r="QU760" t="s">
        <v>5194</v>
      </c>
      <c r="QV760" t="s">
        <v>5194</v>
      </c>
      <c r="QW760" t="s">
        <v>5194</v>
      </c>
      <c r="QY760" t="s">
        <v>6559</v>
      </c>
    </row>
    <row r="761" spans="1:467" x14ac:dyDescent="0.35">
      <c r="A761">
        <v>761</v>
      </c>
      <c r="B761" t="s">
        <v>6556</v>
      </c>
      <c r="C761" t="s">
        <v>550</v>
      </c>
      <c r="D761" t="s">
        <v>3959</v>
      </c>
      <c r="E761" t="s">
        <v>4064</v>
      </c>
      <c r="F761" t="s">
        <v>4159</v>
      </c>
      <c r="G761" t="s">
        <v>476</v>
      </c>
      <c r="FD761" t="s">
        <v>477</v>
      </c>
      <c r="FE761" t="s">
        <v>5265</v>
      </c>
      <c r="FF761" t="s">
        <v>5265</v>
      </c>
      <c r="FG761" t="s">
        <v>477</v>
      </c>
      <c r="FH761" t="s">
        <v>5233</v>
      </c>
      <c r="FI761" t="s">
        <v>5233</v>
      </c>
      <c r="PY761" t="s">
        <v>5193</v>
      </c>
      <c r="PZ761" t="s">
        <v>5193</v>
      </c>
      <c r="QA761" t="s">
        <v>5194</v>
      </c>
      <c r="QB761" t="s">
        <v>5194</v>
      </c>
      <c r="QC761" t="s">
        <v>5194</v>
      </c>
      <c r="QD761" t="s">
        <v>5194</v>
      </c>
      <c r="QE761" t="s">
        <v>5194</v>
      </c>
      <c r="QF761" t="s">
        <v>5194</v>
      </c>
      <c r="QH761" t="s">
        <v>5194</v>
      </c>
      <c r="QI761" t="s">
        <v>5193</v>
      </c>
      <c r="QJ761" t="s">
        <v>5194</v>
      </c>
      <c r="QK761" t="s">
        <v>5193</v>
      </c>
      <c r="QL761" t="s">
        <v>5194</v>
      </c>
      <c r="QM761" t="s">
        <v>5194</v>
      </c>
      <c r="QN761" t="s">
        <v>5194</v>
      </c>
      <c r="QO761" t="s">
        <v>5194</v>
      </c>
      <c r="QP761" t="s">
        <v>5194</v>
      </c>
      <c r="QQ761" t="s">
        <v>5194</v>
      </c>
      <c r="QR761" t="s">
        <v>5194</v>
      </c>
      <c r="QS761" t="s">
        <v>5194</v>
      </c>
      <c r="QT761" t="s">
        <v>5194</v>
      </c>
      <c r="QU761" t="s">
        <v>5194</v>
      </c>
      <c r="QV761" t="s">
        <v>5194</v>
      </c>
      <c r="QW761" t="s">
        <v>5194</v>
      </c>
      <c r="QY761" t="s">
        <v>6560</v>
      </c>
    </row>
    <row r="762" spans="1:467" x14ac:dyDescent="0.35">
      <c r="A762">
        <v>762</v>
      </c>
      <c r="B762" t="s">
        <v>6556</v>
      </c>
      <c r="C762" t="s">
        <v>550</v>
      </c>
      <c r="D762" t="s">
        <v>3959</v>
      </c>
      <c r="E762" t="s">
        <v>4064</v>
      </c>
      <c r="F762" t="s">
        <v>4159</v>
      </c>
      <c r="G762" t="s">
        <v>476</v>
      </c>
      <c r="FD762" t="s">
        <v>477</v>
      </c>
      <c r="FE762" t="s">
        <v>5402</v>
      </c>
      <c r="FF762" t="s">
        <v>5402</v>
      </c>
      <c r="FG762" t="s">
        <v>477</v>
      </c>
      <c r="FH762" t="s">
        <v>5745</v>
      </c>
      <c r="FI762" t="s">
        <v>5745</v>
      </c>
      <c r="PY762" t="s">
        <v>5193</v>
      </c>
      <c r="PZ762" t="s">
        <v>5193</v>
      </c>
      <c r="QA762" t="s">
        <v>5194</v>
      </c>
      <c r="QB762" t="s">
        <v>5194</v>
      </c>
      <c r="QC762" t="s">
        <v>5194</v>
      </c>
      <c r="QD762" t="s">
        <v>5194</v>
      </c>
      <c r="QE762" t="s">
        <v>5194</v>
      </c>
      <c r="QF762" t="s">
        <v>5194</v>
      </c>
      <c r="QH762" t="s">
        <v>5194</v>
      </c>
      <c r="QI762" t="s">
        <v>5193</v>
      </c>
      <c r="QJ762" t="s">
        <v>5194</v>
      </c>
      <c r="QK762" t="s">
        <v>5193</v>
      </c>
      <c r="QL762" t="s">
        <v>5194</v>
      </c>
      <c r="QM762" t="s">
        <v>5194</v>
      </c>
      <c r="QN762" t="s">
        <v>5194</v>
      </c>
      <c r="QO762" t="s">
        <v>5194</v>
      </c>
      <c r="QP762" t="s">
        <v>5194</v>
      </c>
      <c r="QQ762" t="s">
        <v>5194</v>
      </c>
      <c r="QR762" t="s">
        <v>5193</v>
      </c>
      <c r="QS762" t="s">
        <v>5193</v>
      </c>
      <c r="QT762" t="s">
        <v>5194</v>
      </c>
      <c r="QU762" t="s">
        <v>5193</v>
      </c>
      <c r="QV762" t="s">
        <v>5194</v>
      </c>
      <c r="QW762" t="s">
        <v>5194</v>
      </c>
      <c r="QY762" t="s">
        <v>6561</v>
      </c>
    </row>
    <row r="763" spans="1:467" x14ac:dyDescent="0.35">
      <c r="A763">
        <v>763</v>
      </c>
      <c r="B763" t="s">
        <v>6556</v>
      </c>
      <c r="C763" t="s">
        <v>550</v>
      </c>
      <c r="D763" t="s">
        <v>3959</v>
      </c>
      <c r="E763" t="s">
        <v>4064</v>
      </c>
      <c r="F763" t="s">
        <v>4159</v>
      </c>
      <c r="G763" t="s">
        <v>476</v>
      </c>
      <c r="P763" t="s">
        <v>477</v>
      </c>
      <c r="Q763" t="s">
        <v>495</v>
      </c>
      <c r="R763" t="s">
        <v>498</v>
      </c>
      <c r="S763" t="s">
        <v>5402</v>
      </c>
      <c r="T763" t="s">
        <v>5402</v>
      </c>
      <c r="U763" t="s">
        <v>480</v>
      </c>
      <c r="V763" t="s">
        <v>480</v>
      </c>
      <c r="W763" t="s">
        <v>5330</v>
      </c>
      <c r="BO763" t="s">
        <v>477</v>
      </c>
      <c r="BP763" t="s">
        <v>509</v>
      </c>
      <c r="BQ763" t="s">
        <v>498</v>
      </c>
      <c r="BR763" t="s">
        <v>6562</v>
      </c>
      <c r="BS763" t="s">
        <v>6562</v>
      </c>
      <c r="BT763" t="s">
        <v>480</v>
      </c>
      <c r="BU763" t="s">
        <v>480</v>
      </c>
      <c r="BV763" t="s">
        <v>5331</v>
      </c>
      <c r="CE763" t="s">
        <v>477</v>
      </c>
      <c r="CF763" t="s">
        <v>492</v>
      </c>
      <c r="CG763" t="s">
        <v>498</v>
      </c>
      <c r="CH763" t="s">
        <v>6563</v>
      </c>
      <c r="CI763" t="s">
        <v>6563</v>
      </c>
      <c r="CJ763" t="s">
        <v>480</v>
      </c>
      <c r="CK763" t="s">
        <v>480</v>
      </c>
      <c r="CL763" t="s">
        <v>5330</v>
      </c>
      <c r="JN763" t="s">
        <v>494</v>
      </c>
      <c r="JO763" t="s">
        <v>494</v>
      </c>
      <c r="JW763" t="s">
        <v>480</v>
      </c>
      <c r="JX763" t="s">
        <v>5241</v>
      </c>
      <c r="JY763" t="s">
        <v>491</v>
      </c>
      <c r="PY763" t="s">
        <v>5193</v>
      </c>
      <c r="PZ763" t="s">
        <v>5193</v>
      </c>
      <c r="QA763" t="s">
        <v>5194</v>
      </c>
      <c r="QB763" t="s">
        <v>5194</v>
      </c>
      <c r="QC763" t="s">
        <v>5194</v>
      </c>
      <c r="QD763" t="s">
        <v>5194</v>
      </c>
      <c r="QE763" t="s">
        <v>5194</v>
      </c>
      <c r="QF763" t="s">
        <v>5194</v>
      </c>
      <c r="QH763" t="s">
        <v>5194</v>
      </c>
      <c r="QI763" t="s">
        <v>5193</v>
      </c>
      <c r="QJ763" t="s">
        <v>5194</v>
      </c>
      <c r="QK763" t="s">
        <v>5193</v>
      </c>
      <c r="QL763" t="s">
        <v>5194</v>
      </c>
      <c r="QM763" t="s">
        <v>5194</v>
      </c>
      <c r="QN763" t="s">
        <v>5194</v>
      </c>
      <c r="QO763" t="s">
        <v>5194</v>
      </c>
      <c r="QP763" t="s">
        <v>5194</v>
      </c>
      <c r="QQ763" t="s">
        <v>5194</v>
      </c>
      <c r="QR763" t="s">
        <v>5193</v>
      </c>
      <c r="QS763" t="s">
        <v>5193</v>
      </c>
      <c r="QT763" t="s">
        <v>5194</v>
      </c>
      <c r="QU763" t="s">
        <v>5193</v>
      </c>
      <c r="QV763" t="s">
        <v>5194</v>
      </c>
      <c r="QW763" t="s">
        <v>5194</v>
      </c>
      <c r="QY763" t="s">
        <v>6564</v>
      </c>
    </row>
    <row r="764" spans="1:467" x14ac:dyDescent="0.35">
      <c r="A764">
        <v>764</v>
      </c>
      <c r="B764" t="s">
        <v>6556</v>
      </c>
      <c r="C764" t="s">
        <v>550</v>
      </c>
      <c r="D764" t="s">
        <v>3959</v>
      </c>
      <c r="E764" t="s">
        <v>4064</v>
      </c>
      <c r="F764" t="s">
        <v>4159</v>
      </c>
      <c r="G764" t="s">
        <v>476</v>
      </c>
      <c r="P764" t="s">
        <v>477</v>
      </c>
      <c r="Q764" t="s">
        <v>497</v>
      </c>
      <c r="U764" t="s">
        <v>480</v>
      </c>
      <c r="V764" t="s">
        <v>480</v>
      </c>
      <c r="W764" t="s">
        <v>5331</v>
      </c>
      <c r="BO764" t="s">
        <v>477</v>
      </c>
      <c r="BP764" t="s">
        <v>509</v>
      </c>
      <c r="BQ764" t="s">
        <v>498</v>
      </c>
      <c r="BR764" t="s">
        <v>6563</v>
      </c>
      <c r="BS764" t="s">
        <v>6563</v>
      </c>
      <c r="BT764" t="s">
        <v>480</v>
      </c>
      <c r="BU764" t="s">
        <v>480</v>
      </c>
      <c r="BV764" t="s">
        <v>5331</v>
      </c>
      <c r="CE764" t="s">
        <v>477</v>
      </c>
      <c r="CF764" t="s">
        <v>484</v>
      </c>
      <c r="CG764" t="s">
        <v>498</v>
      </c>
      <c r="CH764" t="s">
        <v>6549</v>
      </c>
      <c r="CI764" t="s">
        <v>6549</v>
      </c>
      <c r="CJ764" t="s">
        <v>480</v>
      </c>
      <c r="CK764" t="s">
        <v>480</v>
      </c>
      <c r="CL764" t="s">
        <v>5331</v>
      </c>
      <c r="JN764" t="s">
        <v>494</v>
      </c>
      <c r="JO764" t="s">
        <v>494</v>
      </c>
      <c r="JW764" t="s">
        <v>482</v>
      </c>
      <c r="JX764" t="s">
        <v>5241</v>
      </c>
      <c r="JY764" t="s">
        <v>491</v>
      </c>
      <c r="KA764" t="s">
        <v>5603</v>
      </c>
      <c r="PY764" t="s">
        <v>5193</v>
      </c>
      <c r="PZ764" t="s">
        <v>5193</v>
      </c>
      <c r="QA764" t="s">
        <v>5194</v>
      </c>
      <c r="QB764" t="s">
        <v>5194</v>
      </c>
      <c r="QC764" t="s">
        <v>5194</v>
      </c>
      <c r="QD764" t="s">
        <v>5194</v>
      </c>
      <c r="QE764" t="s">
        <v>5194</v>
      </c>
      <c r="QF764" t="s">
        <v>5194</v>
      </c>
      <c r="QH764" t="s">
        <v>5194</v>
      </c>
      <c r="QI764" t="s">
        <v>5193</v>
      </c>
      <c r="QJ764" t="s">
        <v>5194</v>
      </c>
      <c r="QK764" t="s">
        <v>5193</v>
      </c>
      <c r="QL764" t="s">
        <v>5194</v>
      </c>
      <c r="QM764" t="s">
        <v>5194</v>
      </c>
      <c r="QN764" t="s">
        <v>5194</v>
      </c>
      <c r="QO764" t="s">
        <v>5194</v>
      </c>
      <c r="QP764" t="s">
        <v>5194</v>
      </c>
      <c r="QQ764" t="s">
        <v>5194</v>
      </c>
      <c r="QR764" t="s">
        <v>5193</v>
      </c>
      <c r="QS764" t="s">
        <v>5193</v>
      </c>
      <c r="QT764" t="s">
        <v>5194</v>
      </c>
      <c r="QU764" t="s">
        <v>5194</v>
      </c>
      <c r="QV764" t="s">
        <v>5194</v>
      </c>
      <c r="QW764" t="s">
        <v>5194</v>
      </c>
      <c r="QY764" t="s">
        <v>6565</v>
      </c>
    </row>
    <row r="765" spans="1:467" x14ac:dyDescent="0.35">
      <c r="A765">
        <v>765</v>
      </c>
      <c r="B765" t="s">
        <v>6556</v>
      </c>
      <c r="C765" t="s">
        <v>550</v>
      </c>
      <c r="D765" t="s">
        <v>3959</v>
      </c>
      <c r="E765" t="s">
        <v>4064</v>
      </c>
      <c r="F765" t="s">
        <v>4159</v>
      </c>
      <c r="G765" t="s">
        <v>476</v>
      </c>
      <c r="GE765" t="s">
        <v>479</v>
      </c>
      <c r="GF765" t="s">
        <v>5236</v>
      </c>
      <c r="GG765" t="s">
        <v>5611</v>
      </c>
      <c r="GJ765" t="s">
        <v>5611</v>
      </c>
      <c r="QY765" t="s">
        <v>6566</v>
      </c>
    </row>
    <row r="766" spans="1:467" x14ac:dyDescent="0.35">
      <c r="A766">
        <v>766</v>
      </c>
      <c r="B766" t="s">
        <v>6556</v>
      </c>
      <c r="C766" t="s">
        <v>550</v>
      </c>
      <c r="D766" t="s">
        <v>3959</v>
      </c>
      <c r="E766" t="s">
        <v>4064</v>
      </c>
      <c r="F766" t="s">
        <v>4159</v>
      </c>
      <c r="G766" t="s">
        <v>476</v>
      </c>
      <c r="GE766" t="s">
        <v>479</v>
      </c>
      <c r="QY766" t="s">
        <v>6567</v>
      </c>
    </row>
    <row r="767" spans="1:467" x14ac:dyDescent="0.35">
      <c r="A767">
        <v>767</v>
      </c>
      <c r="B767" t="s">
        <v>6556</v>
      </c>
      <c r="C767" t="s">
        <v>550</v>
      </c>
      <c r="D767" t="s">
        <v>3959</v>
      </c>
      <c r="E767" t="s">
        <v>4064</v>
      </c>
      <c r="F767" t="s">
        <v>4159</v>
      </c>
      <c r="G767" t="s">
        <v>476</v>
      </c>
      <c r="FD767" t="s">
        <v>477</v>
      </c>
      <c r="FE767" t="s">
        <v>5381</v>
      </c>
      <c r="FF767" t="s">
        <v>5381</v>
      </c>
      <c r="FG767" t="s">
        <v>477</v>
      </c>
      <c r="FH767" t="s">
        <v>5233</v>
      </c>
      <c r="FI767" t="s">
        <v>5233</v>
      </c>
      <c r="PY767" t="s">
        <v>5193</v>
      </c>
      <c r="PZ767" t="s">
        <v>5193</v>
      </c>
      <c r="QA767" t="s">
        <v>5194</v>
      </c>
      <c r="QB767" t="s">
        <v>5194</v>
      </c>
      <c r="QC767" t="s">
        <v>5194</v>
      </c>
      <c r="QD767" t="s">
        <v>5194</v>
      </c>
      <c r="QE767" t="s">
        <v>5194</v>
      </c>
      <c r="QF767" t="s">
        <v>5194</v>
      </c>
      <c r="QH767" t="s">
        <v>5194</v>
      </c>
      <c r="QI767" t="s">
        <v>5193</v>
      </c>
      <c r="QJ767" t="s">
        <v>5194</v>
      </c>
      <c r="QK767" t="s">
        <v>5193</v>
      </c>
      <c r="QL767" t="s">
        <v>5194</v>
      </c>
      <c r="QM767" t="s">
        <v>5194</v>
      </c>
      <c r="QN767" t="s">
        <v>5194</v>
      </c>
      <c r="QO767" t="s">
        <v>5194</v>
      </c>
      <c r="QP767" t="s">
        <v>5194</v>
      </c>
      <c r="QQ767" t="s">
        <v>5194</v>
      </c>
      <c r="QR767" t="s">
        <v>5194</v>
      </c>
      <c r="QS767" t="s">
        <v>5194</v>
      </c>
      <c r="QT767" t="s">
        <v>5194</v>
      </c>
      <c r="QU767" t="s">
        <v>5194</v>
      </c>
      <c r="QV767" t="s">
        <v>5194</v>
      </c>
      <c r="QW767" t="s">
        <v>5194</v>
      </c>
      <c r="QY767" t="s">
        <v>6568</v>
      </c>
    </row>
    <row r="768" spans="1:467" x14ac:dyDescent="0.35">
      <c r="A768">
        <v>768</v>
      </c>
      <c r="B768" t="s">
        <v>6556</v>
      </c>
      <c r="C768" t="s">
        <v>550</v>
      </c>
      <c r="D768" t="s">
        <v>3959</v>
      </c>
      <c r="E768" t="s">
        <v>4064</v>
      </c>
      <c r="F768" t="s">
        <v>4159</v>
      </c>
      <c r="G768" t="s">
        <v>476</v>
      </c>
      <c r="FD768" t="s">
        <v>477</v>
      </c>
      <c r="FE768" t="s">
        <v>5387</v>
      </c>
      <c r="FF768" t="s">
        <v>5387</v>
      </c>
      <c r="FG768" t="s">
        <v>477</v>
      </c>
      <c r="FH768" t="s">
        <v>5380</v>
      </c>
      <c r="FI768" t="s">
        <v>5380</v>
      </c>
      <c r="PY768" t="s">
        <v>5193</v>
      </c>
      <c r="PZ768" t="s">
        <v>5193</v>
      </c>
      <c r="QA768" t="s">
        <v>5194</v>
      </c>
      <c r="QB768" t="s">
        <v>5194</v>
      </c>
      <c r="QC768" t="s">
        <v>5194</v>
      </c>
      <c r="QD768" t="s">
        <v>5194</v>
      </c>
      <c r="QE768" t="s">
        <v>5194</v>
      </c>
      <c r="QF768" t="s">
        <v>5194</v>
      </c>
      <c r="QH768" t="s">
        <v>5194</v>
      </c>
      <c r="QI768" t="s">
        <v>5193</v>
      </c>
      <c r="QJ768" t="s">
        <v>5194</v>
      </c>
      <c r="QK768" t="s">
        <v>5193</v>
      </c>
      <c r="QL768" t="s">
        <v>5194</v>
      </c>
      <c r="QM768" t="s">
        <v>5194</v>
      </c>
      <c r="QN768" t="s">
        <v>5194</v>
      </c>
      <c r="QO768" t="s">
        <v>5194</v>
      </c>
      <c r="QP768" t="s">
        <v>5194</v>
      </c>
      <c r="QQ768" t="s">
        <v>5194</v>
      </c>
      <c r="QR768" t="s">
        <v>5194</v>
      </c>
      <c r="QS768" t="s">
        <v>5194</v>
      </c>
      <c r="QT768" t="s">
        <v>5194</v>
      </c>
      <c r="QU768" t="s">
        <v>5194</v>
      </c>
      <c r="QV768" t="s">
        <v>5194</v>
      </c>
      <c r="QW768" t="s">
        <v>5194</v>
      </c>
      <c r="QY768" t="s">
        <v>6569</v>
      </c>
    </row>
    <row r="769" spans="1:467" x14ac:dyDescent="0.35">
      <c r="A769">
        <v>769</v>
      </c>
      <c r="B769" t="s">
        <v>6556</v>
      </c>
      <c r="C769" t="s">
        <v>550</v>
      </c>
      <c r="D769" t="s">
        <v>3959</v>
      </c>
      <c r="E769" t="s">
        <v>4064</v>
      </c>
      <c r="F769" t="s">
        <v>4159</v>
      </c>
      <c r="G769" t="s">
        <v>476</v>
      </c>
      <c r="FD769" t="s">
        <v>477</v>
      </c>
      <c r="FE769" t="s">
        <v>6174</v>
      </c>
      <c r="FF769" t="s">
        <v>6174</v>
      </c>
      <c r="FG769" t="s">
        <v>477</v>
      </c>
      <c r="FH769" t="s">
        <v>5614</v>
      </c>
      <c r="FI769" t="s">
        <v>5614</v>
      </c>
      <c r="PY769" t="s">
        <v>5193</v>
      </c>
      <c r="PZ769" t="s">
        <v>5193</v>
      </c>
      <c r="QA769" t="s">
        <v>5194</v>
      </c>
      <c r="QB769" t="s">
        <v>5194</v>
      </c>
      <c r="QC769" t="s">
        <v>5194</v>
      </c>
      <c r="QD769" t="s">
        <v>5194</v>
      </c>
      <c r="QE769" t="s">
        <v>5194</v>
      </c>
      <c r="QF769" t="s">
        <v>5194</v>
      </c>
      <c r="QH769" t="s">
        <v>5194</v>
      </c>
      <c r="QI769" t="s">
        <v>5193</v>
      </c>
      <c r="QJ769" t="s">
        <v>5194</v>
      </c>
      <c r="QK769" t="s">
        <v>5193</v>
      </c>
      <c r="QL769" t="s">
        <v>5193</v>
      </c>
      <c r="QM769" t="s">
        <v>5193</v>
      </c>
      <c r="QN769" t="s">
        <v>5194</v>
      </c>
      <c r="QO769" t="s">
        <v>5194</v>
      </c>
      <c r="QP769" t="s">
        <v>5194</v>
      </c>
      <c r="QQ769" t="s">
        <v>5194</v>
      </c>
      <c r="QR769" t="s">
        <v>5194</v>
      </c>
      <c r="QS769" t="s">
        <v>5194</v>
      </c>
      <c r="QT769" t="s">
        <v>5194</v>
      </c>
      <c r="QU769" t="s">
        <v>5194</v>
      </c>
      <c r="QV769" t="s">
        <v>5194</v>
      </c>
      <c r="QW769" t="s">
        <v>5194</v>
      </c>
      <c r="QY769" t="s">
        <v>6570</v>
      </c>
    </row>
    <row r="770" spans="1:467" x14ac:dyDescent="0.35">
      <c r="A770">
        <v>770</v>
      </c>
      <c r="B770" t="s">
        <v>6556</v>
      </c>
      <c r="C770" t="s">
        <v>550</v>
      </c>
      <c r="D770" t="s">
        <v>3959</v>
      </c>
      <c r="E770" t="s">
        <v>4064</v>
      </c>
      <c r="F770" t="s">
        <v>4159</v>
      </c>
      <c r="G770" t="s">
        <v>476</v>
      </c>
      <c r="P770" t="s">
        <v>477</v>
      </c>
      <c r="Q770" t="s">
        <v>497</v>
      </c>
      <c r="R770" t="s">
        <v>498</v>
      </c>
      <c r="S770" t="s">
        <v>5265</v>
      </c>
      <c r="T770" t="s">
        <v>5265</v>
      </c>
      <c r="U770" t="s">
        <v>480</v>
      </c>
      <c r="V770" t="s">
        <v>480</v>
      </c>
      <c r="W770" t="s">
        <v>5331</v>
      </c>
      <c r="BO770" t="s">
        <v>477</v>
      </c>
      <c r="BP770" t="s">
        <v>483</v>
      </c>
      <c r="BQ770" t="s">
        <v>498</v>
      </c>
      <c r="BR770" t="s">
        <v>5649</v>
      </c>
      <c r="BS770" t="s">
        <v>5649</v>
      </c>
      <c r="BT770" t="s">
        <v>480</v>
      </c>
      <c r="BU770" t="s">
        <v>480</v>
      </c>
      <c r="BV770" t="s">
        <v>5331</v>
      </c>
      <c r="CE770" t="s">
        <v>477</v>
      </c>
      <c r="CF770" t="s">
        <v>484</v>
      </c>
      <c r="CG770" t="s">
        <v>498</v>
      </c>
      <c r="CH770" t="s">
        <v>6202</v>
      </c>
      <c r="CI770" t="s">
        <v>6202</v>
      </c>
      <c r="CJ770" t="s">
        <v>480</v>
      </c>
      <c r="CK770" t="s">
        <v>480</v>
      </c>
      <c r="CL770" t="s">
        <v>5331</v>
      </c>
      <c r="JN770" t="s">
        <v>494</v>
      </c>
      <c r="JO770" t="s">
        <v>494</v>
      </c>
      <c r="JW770" t="s">
        <v>480</v>
      </c>
      <c r="JX770" t="s">
        <v>5241</v>
      </c>
      <c r="JY770" t="s">
        <v>491</v>
      </c>
      <c r="PY770" t="s">
        <v>5193</v>
      </c>
      <c r="PZ770" t="s">
        <v>5193</v>
      </c>
      <c r="QA770" t="s">
        <v>5194</v>
      </c>
      <c r="QB770" t="s">
        <v>5194</v>
      </c>
      <c r="QC770" t="s">
        <v>5194</v>
      </c>
      <c r="QD770" t="s">
        <v>5194</v>
      </c>
      <c r="QE770" t="s">
        <v>5194</v>
      </c>
      <c r="QF770" t="s">
        <v>5194</v>
      </c>
      <c r="QH770" t="s">
        <v>5194</v>
      </c>
      <c r="QI770" t="s">
        <v>5193</v>
      </c>
      <c r="QJ770" t="s">
        <v>5194</v>
      </c>
      <c r="QK770" t="s">
        <v>5193</v>
      </c>
      <c r="QL770" t="s">
        <v>5193</v>
      </c>
      <c r="QM770" t="s">
        <v>5193</v>
      </c>
      <c r="QN770" t="s">
        <v>5194</v>
      </c>
      <c r="QO770" t="s">
        <v>5194</v>
      </c>
      <c r="QP770" t="s">
        <v>5194</v>
      </c>
      <c r="QQ770" t="s">
        <v>5194</v>
      </c>
      <c r="QR770" t="s">
        <v>5194</v>
      </c>
      <c r="QS770" t="s">
        <v>5194</v>
      </c>
      <c r="QT770" t="s">
        <v>5194</v>
      </c>
      <c r="QU770" t="s">
        <v>5194</v>
      </c>
      <c r="QV770" t="s">
        <v>5194</v>
      </c>
      <c r="QW770" t="s">
        <v>5194</v>
      </c>
      <c r="QY770" t="s">
        <v>6571</v>
      </c>
    </row>
    <row r="771" spans="1:467" x14ac:dyDescent="0.35">
      <c r="A771">
        <v>771</v>
      </c>
      <c r="B771" t="s">
        <v>6556</v>
      </c>
      <c r="C771" t="s">
        <v>550</v>
      </c>
      <c r="D771" t="s">
        <v>3959</v>
      </c>
      <c r="E771" t="s">
        <v>4064</v>
      </c>
      <c r="F771" t="s">
        <v>4159</v>
      </c>
      <c r="G771" t="s">
        <v>476</v>
      </c>
      <c r="P771" t="s">
        <v>477</v>
      </c>
      <c r="Q771" t="s">
        <v>497</v>
      </c>
      <c r="U771" t="s">
        <v>480</v>
      </c>
      <c r="V771" t="s">
        <v>480</v>
      </c>
      <c r="W771" t="s">
        <v>5331</v>
      </c>
      <c r="BO771" t="s">
        <v>477</v>
      </c>
      <c r="BP771" t="s">
        <v>509</v>
      </c>
      <c r="BQ771" t="s">
        <v>498</v>
      </c>
      <c r="BR771" t="s">
        <v>6202</v>
      </c>
      <c r="BS771" t="s">
        <v>6202</v>
      </c>
      <c r="BT771" t="s">
        <v>480</v>
      </c>
      <c r="BU771" t="s">
        <v>480</v>
      </c>
      <c r="BV771" t="s">
        <v>5331</v>
      </c>
      <c r="CE771" t="s">
        <v>477</v>
      </c>
      <c r="CF771" t="s">
        <v>492</v>
      </c>
      <c r="CG771" t="s">
        <v>498</v>
      </c>
      <c r="CH771" t="s">
        <v>6202</v>
      </c>
      <c r="CI771" t="s">
        <v>6202</v>
      </c>
      <c r="CJ771" t="s">
        <v>480</v>
      </c>
      <c r="CK771" t="s">
        <v>480</v>
      </c>
      <c r="CL771" t="s">
        <v>5331</v>
      </c>
      <c r="JN771" t="s">
        <v>494</v>
      </c>
      <c r="JO771" t="s">
        <v>494</v>
      </c>
      <c r="JW771" t="s">
        <v>480</v>
      </c>
      <c r="JX771" t="s">
        <v>5241</v>
      </c>
      <c r="JY771" t="s">
        <v>491</v>
      </c>
      <c r="PY771" t="s">
        <v>5193</v>
      </c>
      <c r="PZ771" t="s">
        <v>5193</v>
      </c>
      <c r="QA771" t="s">
        <v>5194</v>
      </c>
      <c r="QB771" t="s">
        <v>5194</v>
      </c>
      <c r="QC771" t="s">
        <v>5194</v>
      </c>
      <c r="QD771" t="s">
        <v>5194</v>
      </c>
      <c r="QE771" t="s">
        <v>5194</v>
      </c>
      <c r="QF771" t="s">
        <v>5194</v>
      </c>
      <c r="QH771" t="s">
        <v>5194</v>
      </c>
      <c r="QI771" t="s">
        <v>5193</v>
      </c>
      <c r="QJ771" t="s">
        <v>5194</v>
      </c>
      <c r="QK771" t="s">
        <v>5193</v>
      </c>
      <c r="QL771" t="s">
        <v>5194</v>
      </c>
      <c r="QM771" t="s">
        <v>5194</v>
      </c>
      <c r="QN771" t="s">
        <v>5194</v>
      </c>
      <c r="QO771" t="s">
        <v>5194</v>
      </c>
      <c r="QP771" t="s">
        <v>5194</v>
      </c>
      <c r="QQ771" t="s">
        <v>5194</v>
      </c>
      <c r="QR771" t="s">
        <v>5193</v>
      </c>
      <c r="QS771" t="s">
        <v>5193</v>
      </c>
      <c r="QT771" t="s">
        <v>5194</v>
      </c>
      <c r="QU771" t="s">
        <v>5194</v>
      </c>
      <c r="QV771" t="s">
        <v>5194</v>
      </c>
      <c r="QW771" t="s">
        <v>5194</v>
      </c>
      <c r="QY771" t="s">
        <v>6572</v>
      </c>
    </row>
    <row r="772" spans="1:467" x14ac:dyDescent="0.35">
      <c r="A772">
        <v>772</v>
      </c>
      <c r="B772" t="s">
        <v>6556</v>
      </c>
      <c r="C772" t="s">
        <v>550</v>
      </c>
      <c r="D772" t="s">
        <v>3959</v>
      </c>
      <c r="E772" t="s">
        <v>4064</v>
      </c>
      <c r="F772" t="s">
        <v>4159</v>
      </c>
      <c r="G772" t="s">
        <v>476</v>
      </c>
      <c r="H772" t="s">
        <v>477</v>
      </c>
      <c r="I772" t="s">
        <v>497</v>
      </c>
      <c r="J772" t="s">
        <v>479</v>
      </c>
      <c r="K772" t="s">
        <v>5254</v>
      </c>
      <c r="L772" t="s">
        <v>6553</v>
      </c>
      <c r="M772" t="s">
        <v>480</v>
      </c>
      <c r="N772" t="s">
        <v>480</v>
      </c>
      <c r="O772" t="s">
        <v>5330</v>
      </c>
      <c r="X772" t="s">
        <v>477</v>
      </c>
      <c r="Y772" t="s">
        <v>479</v>
      </c>
      <c r="Z772" t="s">
        <v>5231</v>
      </c>
      <c r="AA772" t="s">
        <v>6573</v>
      </c>
      <c r="AB772" t="s">
        <v>480</v>
      </c>
      <c r="AC772" t="s">
        <v>480</v>
      </c>
      <c r="AD772" t="s">
        <v>5330</v>
      </c>
      <c r="AL772" t="s">
        <v>477</v>
      </c>
      <c r="AM772" t="s">
        <v>481</v>
      </c>
      <c r="AN772" t="s">
        <v>5254</v>
      </c>
      <c r="AO772" t="s">
        <v>5254</v>
      </c>
      <c r="AP772" t="s">
        <v>480</v>
      </c>
      <c r="AQ772" t="s">
        <v>480</v>
      </c>
      <c r="AR772" t="s">
        <v>5331</v>
      </c>
      <c r="AS772" t="s">
        <v>477</v>
      </c>
      <c r="AT772" t="s">
        <v>481</v>
      </c>
      <c r="AU772" t="s">
        <v>5190</v>
      </c>
      <c r="AV772" t="s">
        <v>5190</v>
      </c>
      <c r="AW772" t="s">
        <v>480</v>
      </c>
      <c r="AX772" t="s">
        <v>480</v>
      </c>
      <c r="AY772" t="s">
        <v>5330</v>
      </c>
      <c r="AZ772" t="s">
        <v>477</v>
      </c>
      <c r="BA772" t="s">
        <v>479</v>
      </c>
      <c r="BB772" t="s">
        <v>5209</v>
      </c>
      <c r="BC772" t="s">
        <v>6574</v>
      </c>
      <c r="BD772" t="s">
        <v>480</v>
      </c>
      <c r="BE772" t="s">
        <v>480</v>
      </c>
      <c r="BF772" t="s">
        <v>5330</v>
      </c>
      <c r="BG772" t="s">
        <v>477</v>
      </c>
      <c r="BH772" t="s">
        <v>509</v>
      </c>
      <c r="BI772" t="s">
        <v>481</v>
      </c>
      <c r="BJ772" t="s">
        <v>5237</v>
      </c>
      <c r="BK772" t="s">
        <v>5237</v>
      </c>
      <c r="BL772" t="s">
        <v>480</v>
      </c>
      <c r="BM772" t="s">
        <v>480</v>
      </c>
      <c r="BN772" t="s">
        <v>5330</v>
      </c>
      <c r="BW772" t="s">
        <v>477</v>
      </c>
      <c r="BX772" t="s">
        <v>492</v>
      </c>
      <c r="BY772" t="s">
        <v>481</v>
      </c>
      <c r="BZ772" t="s">
        <v>5190</v>
      </c>
      <c r="CA772" t="s">
        <v>5190</v>
      </c>
      <c r="CB772" t="s">
        <v>480</v>
      </c>
      <c r="CC772" t="s">
        <v>480</v>
      </c>
      <c r="CD772" t="s">
        <v>5330</v>
      </c>
      <c r="CM772" t="s">
        <v>477</v>
      </c>
      <c r="CQ772" t="s">
        <v>480</v>
      </c>
      <c r="CR772" t="s">
        <v>480</v>
      </c>
      <c r="CS772" t="s">
        <v>5330</v>
      </c>
      <c r="CT772" t="s">
        <v>477</v>
      </c>
      <c r="CU772" t="s">
        <v>485</v>
      </c>
      <c r="CV772" t="s">
        <v>514</v>
      </c>
      <c r="CW772" t="s">
        <v>5190</v>
      </c>
      <c r="CX772" t="s">
        <v>6575</v>
      </c>
      <c r="CY772" t="s">
        <v>480</v>
      </c>
      <c r="CZ772" t="s">
        <v>480</v>
      </c>
      <c r="DA772" t="s">
        <v>5331</v>
      </c>
      <c r="DB772" t="s">
        <v>477</v>
      </c>
      <c r="DC772" t="s">
        <v>487</v>
      </c>
      <c r="DD772" t="s">
        <v>5190</v>
      </c>
      <c r="DE772" t="s">
        <v>5519</v>
      </c>
      <c r="DF772" t="s">
        <v>480</v>
      </c>
      <c r="DG772" t="s">
        <v>480</v>
      </c>
      <c r="DH772" t="s">
        <v>5331</v>
      </c>
      <c r="DI772" t="s">
        <v>477</v>
      </c>
      <c r="DJ772" t="s">
        <v>5254</v>
      </c>
      <c r="DK772" t="s">
        <v>5254</v>
      </c>
      <c r="DL772" t="s">
        <v>480</v>
      </c>
      <c r="DM772" t="s">
        <v>480</v>
      </c>
      <c r="DN772" t="s">
        <v>5331</v>
      </c>
      <c r="DO772" t="s">
        <v>477</v>
      </c>
      <c r="DP772" t="s">
        <v>5209</v>
      </c>
      <c r="DQ772" t="s">
        <v>5209</v>
      </c>
      <c r="DR772" t="s">
        <v>480</v>
      </c>
      <c r="DS772" t="s">
        <v>480</v>
      </c>
      <c r="DT772" t="s">
        <v>5330</v>
      </c>
      <c r="DU772" t="s">
        <v>477</v>
      </c>
      <c r="DV772" t="s">
        <v>5222</v>
      </c>
      <c r="DW772" t="s">
        <v>5222</v>
      </c>
      <c r="DX772" t="s">
        <v>480</v>
      </c>
      <c r="DY772" t="s">
        <v>480</v>
      </c>
      <c r="DZ772" t="s">
        <v>5331</v>
      </c>
      <c r="EG772" t="s">
        <v>477</v>
      </c>
      <c r="EJ772" t="s">
        <v>480</v>
      </c>
      <c r="EK772" t="s">
        <v>480</v>
      </c>
      <c r="EL772" t="s">
        <v>5330</v>
      </c>
      <c r="EM772" t="s">
        <v>477</v>
      </c>
      <c r="EN772" t="s">
        <v>5675</v>
      </c>
      <c r="EO772" t="s">
        <v>5675</v>
      </c>
      <c r="EP772" t="s">
        <v>480</v>
      </c>
      <c r="EQ772" t="s">
        <v>480</v>
      </c>
      <c r="ER772" t="s">
        <v>5331</v>
      </c>
      <c r="ES772" t="s">
        <v>477</v>
      </c>
      <c r="ET772" t="s">
        <v>5211</v>
      </c>
      <c r="EU772" t="s">
        <v>5211</v>
      </c>
      <c r="EV772" t="s">
        <v>477</v>
      </c>
      <c r="EW772" t="s">
        <v>5218</v>
      </c>
      <c r="EX772" t="s">
        <v>5254</v>
      </c>
      <c r="EY772" t="s">
        <v>5254</v>
      </c>
      <c r="EZ772" t="s">
        <v>477</v>
      </c>
      <c r="FA772" t="s">
        <v>488</v>
      </c>
      <c r="FB772" t="s">
        <v>5233</v>
      </c>
      <c r="FC772" t="s">
        <v>5721</v>
      </c>
      <c r="HC772" t="s">
        <v>477</v>
      </c>
      <c r="HD772" t="s">
        <v>5233</v>
      </c>
      <c r="HE772" t="s">
        <v>5233</v>
      </c>
      <c r="HR772" t="s">
        <v>477</v>
      </c>
      <c r="HS772" t="s">
        <v>5237</v>
      </c>
      <c r="HT772" t="s">
        <v>5237</v>
      </c>
      <c r="HU772" t="s">
        <v>477</v>
      </c>
      <c r="HV772" t="s">
        <v>5188</v>
      </c>
      <c r="HW772" t="s">
        <v>5188</v>
      </c>
      <c r="HX772" t="s">
        <v>480</v>
      </c>
      <c r="HY772" t="s">
        <v>480</v>
      </c>
      <c r="HZ772" t="s">
        <v>5330</v>
      </c>
      <c r="IM772" t="s">
        <v>477</v>
      </c>
      <c r="JN772" t="s">
        <v>494</v>
      </c>
      <c r="JO772" t="s">
        <v>494</v>
      </c>
      <c r="JP772" t="s">
        <v>494</v>
      </c>
      <c r="JW772" t="s">
        <v>482</v>
      </c>
      <c r="JX772" t="s">
        <v>5241</v>
      </c>
      <c r="JY772" t="s">
        <v>491</v>
      </c>
      <c r="KA772" t="s">
        <v>5283</v>
      </c>
      <c r="KB772" t="s">
        <v>482</v>
      </c>
      <c r="KC772" t="s">
        <v>5241</v>
      </c>
      <c r="KD772" t="s">
        <v>545</v>
      </c>
      <c r="KE772" t="s">
        <v>491</v>
      </c>
      <c r="KG772" t="s">
        <v>5603</v>
      </c>
      <c r="PY772" t="s">
        <v>5193</v>
      </c>
      <c r="PZ772" t="s">
        <v>5193</v>
      </c>
      <c r="QA772" t="s">
        <v>5194</v>
      </c>
      <c r="QB772" t="s">
        <v>5194</v>
      </c>
      <c r="QC772" t="s">
        <v>5194</v>
      </c>
      <c r="QD772" t="s">
        <v>5194</v>
      </c>
      <c r="QE772" t="s">
        <v>5194</v>
      </c>
      <c r="QF772" t="s">
        <v>5194</v>
      </c>
      <c r="QH772" t="s">
        <v>5194</v>
      </c>
      <c r="QI772" t="s">
        <v>5193</v>
      </c>
      <c r="QJ772" t="s">
        <v>5194</v>
      </c>
      <c r="QK772" t="s">
        <v>5193</v>
      </c>
      <c r="QL772" t="s">
        <v>5194</v>
      </c>
      <c r="QM772" t="s">
        <v>5194</v>
      </c>
      <c r="QN772" t="s">
        <v>5194</v>
      </c>
      <c r="QO772" t="s">
        <v>5194</v>
      </c>
      <c r="QP772" t="s">
        <v>5194</v>
      </c>
      <c r="QQ772" t="s">
        <v>5194</v>
      </c>
      <c r="QR772" t="s">
        <v>5194</v>
      </c>
      <c r="QS772" t="s">
        <v>5194</v>
      </c>
      <c r="QT772" t="s">
        <v>5194</v>
      </c>
      <c r="QU772" t="s">
        <v>5194</v>
      </c>
      <c r="QV772" t="s">
        <v>5194</v>
      </c>
      <c r="QW772" t="s">
        <v>5194</v>
      </c>
      <c r="QY772" t="s">
        <v>6576</v>
      </c>
    </row>
    <row r="773" spans="1:467" x14ac:dyDescent="0.35">
      <c r="A773">
        <v>773</v>
      </c>
      <c r="B773" t="s">
        <v>6556</v>
      </c>
      <c r="C773" t="s">
        <v>550</v>
      </c>
      <c r="D773" t="s">
        <v>3959</v>
      </c>
      <c r="E773" t="s">
        <v>4064</v>
      </c>
      <c r="F773" t="s">
        <v>4159</v>
      </c>
      <c r="G773" t="s">
        <v>476</v>
      </c>
      <c r="H773" t="s">
        <v>477</v>
      </c>
      <c r="I773" t="s">
        <v>495</v>
      </c>
      <c r="J773" t="s">
        <v>479</v>
      </c>
      <c r="K773" t="s">
        <v>5467</v>
      </c>
      <c r="L773" t="s">
        <v>5856</v>
      </c>
      <c r="M773" t="s">
        <v>480</v>
      </c>
      <c r="N773" t="s">
        <v>480</v>
      </c>
      <c r="O773" t="s">
        <v>5331</v>
      </c>
      <c r="X773" t="s">
        <v>477</v>
      </c>
      <c r="Y773" t="s">
        <v>479</v>
      </c>
      <c r="Z773" t="s">
        <v>5188</v>
      </c>
      <c r="AA773" t="s">
        <v>5838</v>
      </c>
      <c r="AB773" t="s">
        <v>480</v>
      </c>
      <c r="AC773" t="s">
        <v>480</v>
      </c>
      <c r="AD773" t="s">
        <v>5330</v>
      </c>
      <c r="AL773" t="s">
        <v>477</v>
      </c>
      <c r="AM773" t="s">
        <v>481</v>
      </c>
      <c r="AN773" t="s">
        <v>5196</v>
      </c>
      <c r="AO773" t="s">
        <v>5196</v>
      </c>
      <c r="AP773" t="s">
        <v>480</v>
      </c>
      <c r="AQ773" t="s">
        <v>480</v>
      </c>
      <c r="AR773" t="s">
        <v>5331</v>
      </c>
      <c r="AS773" t="s">
        <v>477</v>
      </c>
      <c r="AT773" t="s">
        <v>481</v>
      </c>
      <c r="AU773" t="s">
        <v>5190</v>
      </c>
      <c r="AV773" t="s">
        <v>5190</v>
      </c>
      <c r="AW773" t="s">
        <v>480</v>
      </c>
      <c r="AX773" t="s">
        <v>480</v>
      </c>
      <c r="AY773" t="s">
        <v>5191</v>
      </c>
      <c r="AZ773" t="s">
        <v>559</v>
      </c>
      <c r="BD773" t="s">
        <v>480</v>
      </c>
      <c r="BE773" t="s">
        <v>482</v>
      </c>
      <c r="BG773" t="s">
        <v>477</v>
      </c>
      <c r="BH773" t="s">
        <v>509</v>
      </c>
      <c r="BI773" t="s">
        <v>481</v>
      </c>
      <c r="BJ773" t="s">
        <v>5231</v>
      </c>
      <c r="BK773" t="s">
        <v>5231</v>
      </c>
      <c r="BL773" t="s">
        <v>480</v>
      </c>
      <c r="BM773" t="s">
        <v>480</v>
      </c>
      <c r="BN773" t="s">
        <v>5330</v>
      </c>
      <c r="BW773" t="s">
        <v>477</v>
      </c>
      <c r="BX773" t="s">
        <v>492</v>
      </c>
      <c r="BY773" t="s">
        <v>481</v>
      </c>
      <c r="BZ773" t="s">
        <v>5231</v>
      </c>
      <c r="CA773" t="s">
        <v>5231</v>
      </c>
      <c r="CB773" t="s">
        <v>480</v>
      </c>
      <c r="CC773" t="s">
        <v>480</v>
      </c>
      <c r="CD773" t="s">
        <v>5330</v>
      </c>
      <c r="CM773" t="s">
        <v>477</v>
      </c>
      <c r="CQ773" t="s">
        <v>480</v>
      </c>
      <c r="CR773" t="s">
        <v>480</v>
      </c>
      <c r="CS773" t="s">
        <v>5330</v>
      </c>
      <c r="CT773" t="s">
        <v>477</v>
      </c>
      <c r="CU773" t="s">
        <v>485</v>
      </c>
      <c r="CV773" t="s">
        <v>514</v>
      </c>
      <c r="CW773" t="s">
        <v>5198</v>
      </c>
      <c r="CX773" t="s">
        <v>5585</v>
      </c>
      <c r="CY773" t="s">
        <v>480</v>
      </c>
      <c r="CZ773" t="s">
        <v>480</v>
      </c>
      <c r="DA773" t="s">
        <v>5330</v>
      </c>
      <c r="DB773" t="s">
        <v>477</v>
      </c>
      <c r="DF773" t="s">
        <v>480</v>
      </c>
      <c r="DG773" t="s">
        <v>480</v>
      </c>
      <c r="DH773" t="s">
        <v>5330</v>
      </c>
      <c r="DI773" t="s">
        <v>477</v>
      </c>
      <c r="DJ773" t="s">
        <v>5237</v>
      </c>
      <c r="DK773" t="s">
        <v>5237</v>
      </c>
      <c r="DL773" t="s">
        <v>480</v>
      </c>
      <c r="DM773" t="s">
        <v>480</v>
      </c>
      <c r="DN773" t="s">
        <v>5330</v>
      </c>
      <c r="DO773" t="s">
        <v>477</v>
      </c>
      <c r="DP773" t="s">
        <v>5209</v>
      </c>
      <c r="DQ773" t="s">
        <v>5209</v>
      </c>
      <c r="DR773" t="s">
        <v>480</v>
      </c>
      <c r="DS773" t="s">
        <v>480</v>
      </c>
      <c r="DT773" t="s">
        <v>5331</v>
      </c>
      <c r="DU773" t="s">
        <v>477</v>
      </c>
      <c r="DV773" t="s">
        <v>5227</v>
      </c>
      <c r="DW773" t="s">
        <v>5227</v>
      </c>
      <c r="DX773" t="s">
        <v>480</v>
      </c>
      <c r="DY773" t="s">
        <v>480</v>
      </c>
      <c r="DZ773" t="s">
        <v>5330</v>
      </c>
      <c r="EG773" t="s">
        <v>477</v>
      </c>
      <c r="EH773" t="s">
        <v>5299</v>
      </c>
      <c r="EI773" t="s">
        <v>5299</v>
      </c>
      <c r="EJ773" t="s">
        <v>480</v>
      </c>
      <c r="EK773" t="s">
        <v>480</v>
      </c>
      <c r="EL773" t="s">
        <v>5330</v>
      </c>
      <c r="EM773" t="s">
        <v>477</v>
      </c>
      <c r="EN773" t="s">
        <v>5473</v>
      </c>
      <c r="EO773" t="s">
        <v>5473</v>
      </c>
      <c r="EP773" t="s">
        <v>480</v>
      </c>
      <c r="EQ773" t="s">
        <v>480</v>
      </c>
      <c r="ER773" t="s">
        <v>5331</v>
      </c>
      <c r="ES773" t="s">
        <v>477</v>
      </c>
      <c r="EV773" t="s">
        <v>477</v>
      </c>
      <c r="EZ773" t="s">
        <v>477</v>
      </c>
      <c r="FA773" t="s">
        <v>516</v>
      </c>
      <c r="FB773" t="s">
        <v>5201</v>
      </c>
      <c r="FC773" t="s">
        <v>5398</v>
      </c>
      <c r="HC773" t="s">
        <v>477</v>
      </c>
      <c r="HR773" t="s">
        <v>477</v>
      </c>
      <c r="HS773" t="s">
        <v>5188</v>
      </c>
      <c r="HT773" t="s">
        <v>5188</v>
      </c>
      <c r="HU773" t="s">
        <v>477</v>
      </c>
      <c r="HV773" t="s">
        <v>5211</v>
      </c>
      <c r="HW773" t="s">
        <v>5211</v>
      </c>
      <c r="HX773" t="s">
        <v>480</v>
      </c>
      <c r="HY773" t="s">
        <v>480</v>
      </c>
      <c r="HZ773" t="s">
        <v>5330</v>
      </c>
      <c r="IA773" t="s">
        <v>477</v>
      </c>
      <c r="IB773" t="s">
        <v>5237</v>
      </c>
      <c r="IC773" t="s">
        <v>5237</v>
      </c>
      <c r="ID773" t="s">
        <v>480</v>
      </c>
      <c r="IE773" t="s">
        <v>480</v>
      </c>
      <c r="IF773" t="s">
        <v>5330</v>
      </c>
      <c r="IM773" t="s">
        <v>477</v>
      </c>
      <c r="IN773" t="s">
        <v>5254</v>
      </c>
      <c r="IO773" t="s">
        <v>5254</v>
      </c>
      <c r="JN773" t="s">
        <v>494</v>
      </c>
      <c r="JO773" t="s">
        <v>494</v>
      </c>
      <c r="JP773" t="s">
        <v>494</v>
      </c>
      <c r="JW773" t="s">
        <v>480</v>
      </c>
      <c r="JX773" t="s">
        <v>5241</v>
      </c>
      <c r="JY773" t="s">
        <v>491</v>
      </c>
      <c r="KB773" t="s">
        <v>480</v>
      </c>
      <c r="KC773" t="s">
        <v>5241</v>
      </c>
      <c r="KD773" t="s">
        <v>545</v>
      </c>
      <c r="KE773" t="s">
        <v>491</v>
      </c>
      <c r="PY773" t="s">
        <v>5193</v>
      </c>
      <c r="PZ773" t="s">
        <v>5193</v>
      </c>
      <c r="QA773" t="s">
        <v>5194</v>
      </c>
      <c r="QB773" t="s">
        <v>5194</v>
      </c>
      <c r="QC773" t="s">
        <v>5194</v>
      </c>
      <c r="QD773" t="s">
        <v>5194</v>
      </c>
      <c r="QE773" t="s">
        <v>5194</v>
      </c>
      <c r="QF773" t="s">
        <v>5194</v>
      </c>
      <c r="QH773" t="s">
        <v>5194</v>
      </c>
      <c r="QI773" t="s">
        <v>5193</v>
      </c>
      <c r="QJ773" t="s">
        <v>5194</v>
      </c>
      <c r="QK773" t="s">
        <v>5193</v>
      </c>
      <c r="QL773" t="s">
        <v>5194</v>
      </c>
      <c r="QM773" t="s">
        <v>5194</v>
      </c>
      <c r="QN773" t="s">
        <v>5194</v>
      </c>
      <c r="QO773" t="s">
        <v>5194</v>
      </c>
      <c r="QP773" t="s">
        <v>5194</v>
      </c>
      <c r="QQ773" t="s">
        <v>5194</v>
      </c>
      <c r="QR773" t="s">
        <v>5194</v>
      </c>
      <c r="QS773" t="s">
        <v>5194</v>
      </c>
      <c r="QT773" t="s">
        <v>5194</v>
      </c>
      <c r="QU773" t="s">
        <v>5194</v>
      </c>
      <c r="QV773" t="s">
        <v>5194</v>
      </c>
      <c r="QW773" t="s">
        <v>5194</v>
      </c>
      <c r="QY773" t="s">
        <v>6577</v>
      </c>
    </row>
    <row r="774" spans="1:467" x14ac:dyDescent="0.35">
      <c r="A774">
        <v>774</v>
      </c>
      <c r="B774" t="s">
        <v>6556</v>
      </c>
      <c r="C774" t="s">
        <v>550</v>
      </c>
      <c r="D774" t="s">
        <v>3959</v>
      </c>
      <c r="E774" t="s">
        <v>4063</v>
      </c>
      <c r="F774" t="s">
        <v>6578</v>
      </c>
      <c r="G774" t="s">
        <v>476</v>
      </c>
      <c r="H774" t="s">
        <v>477</v>
      </c>
      <c r="I774" t="s">
        <v>495</v>
      </c>
      <c r="J774" t="s">
        <v>479</v>
      </c>
      <c r="K774" t="s">
        <v>5467</v>
      </c>
      <c r="L774" t="s">
        <v>5856</v>
      </c>
      <c r="M774" t="s">
        <v>480</v>
      </c>
      <c r="N774" t="s">
        <v>480</v>
      </c>
      <c r="O774" t="s">
        <v>5330</v>
      </c>
      <c r="AL774" t="s">
        <v>477</v>
      </c>
      <c r="AM774" t="s">
        <v>481</v>
      </c>
      <c r="AN774" t="s">
        <v>5231</v>
      </c>
      <c r="AO774" t="s">
        <v>5231</v>
      </c>
      <c r="AP774" t="s">
        <v>480</v>
      </c>
      <c r="AQ774" t="s">
        <v>480</v>
      </c>
      <c r="AR774" t="s">
        <v>5330</v>
      </c>
      <c r="AS774" t="s">
        <v>477</v>
      </c>
      <c r="AT774" t="s">
        <v>481</v>
      </c>
      <c r="AU774" t="s">
        <v>5190</v>
      </c>
      <c r="AV774" t="s">
        <v>5190</v>
      </c>
      <c r="AW774" t="s">
        <v>480</v>
      </c>
      <c r="AX774" t="s">
        <v>480</v>
      </c>
      <c r="AY774" t="s">
        <v>5330</v>
      </c>
      <c r="AZ774" t="s">
        <v>493</v>
      </c>
      <c r="BA774" t="s">
        <v>479</v>
      </c>
      <c r="BB774" t="s">
        <v>5230</v>
      </c>
      <c r="BC774" t="s">
        <v>6370</v>
      </c>
      <c r="BD774" t="s">
        <v>480</v>
      </c>
      <c r="BE774" t="s">
        <v>482</v>
      </c>
      <c r="BF774" t="s">
        <v>5189</v>
      </c>
      <c r="BG774" t="s">
        <v>477</v>
      </c>
      <c r="BH774" t="s">
        <v>509</v>
      </c>
      <c r="BI774" t="s">
        <v>481</v>
      </c>
      <c r="BJ774" t="s">
        <v>5188</v>
      </c>
      <c r="BK774" t="s">
        <v>5188</v>
      </c>
      <c r="BL774" t="s">
        <v>480</v>
      </c>
      <c r="BM774" t="s">
        <v>480</v>
      </c>
      <c r="BN774" t="s">
        <v>5330</v>
      </c>
      <c r="BW774" t="s">
        <v>477</v>
      </c>
      <c r="BX774" t="s">
        <v>492</v>
      </c>
      <c r="BY774" t="s">
        <v>481</v>
      </c>
      <c r="BZ774" t="s">
        <v>5190</v>
      </c>
      <c r="CA774" t="s">
        <v>5190</v>
      </c>
      <c r="CB774" t="s">
        <v>480</v>
      </c>
      <c r="CC774" t="s">
        <v>480</v>
      </c>
      <c r="CD774" t="s">
        <v>5330</v>
      </c>
      <c r="CM774" t="s">
        <v>477</v>
      </c>
      <c r="CQ774" t="s">
        <v>480</v>
      </c>
      <c r="CR774" t="s">
        <v>480</v>
      </c>
      <c r="CS774" t="s">
        <v>5330</v>
      </c>
      <c r="CT774" t="s">
        <v>477</v>
      </c>
      <c r="CU774" t="s">
        <v>485</v>
      </c>
      <c r="CV774" t="s">
        <v>514</v>
      </c>
      <c r="CW774" t="s">
        <v>5211</v>
      </c>
      <c r="CX774" t="s">
        <v>6011</v>
      </c>
      <c r="CY774" t="s">
        <v>480</v>
      </c>
      <c r="CZ774" t="s">
        <v>480</v>
      </c>
      <c r="DA774" t="s">
        <v>5330</v>
      </c>
      <c r="DB774" t="s">
        <v>477</v>
      </c>
      <c r="DC774" t="s">
        <v>533</v>
      </c>
      <c r="DD774" t="s">
        <v>5377</v>
      </c>
      <c r="DE774" t="s">
        <v>5377</v>
      </c>
      <c r="DF774" t="s">
        <v>480</v>
      </c>
      <c r="DG774" t="s">
        <v>480</v>
      </c>
      <c r="DH774" t="s">
        <v>5330</v>
      </c>
      <c r="DI774" t="s">
        <v>477</v>
      </c>
      <c r="DJ774" t="s">
        <v>5467</v>
      </c>
      <c r="DK774" t="s">
        <v>5467</v>
      </c>
      <c r="DL774" t="s">
        <v>480</v>
      </c>
      <c r="DM774" t="s">
        <v>482</v>
      </c>
      <c r="DN774" t="s">
        <v>5330</v>
      </c>
      <c r="DO774" t="s">
        <v>477</v>
      </c>
      <c r="DP774" t="s">
        <v>5209</v>
      </c>
      <c r="DQ774" t="s">
        <v>5209</v>
      </c>
      <c r="DR774" t="s">
        <v>480</v>
      </c>
      <c r="DS774" t="s">
        <v>480</v>
      </c>
      <c r="DT774" t="s">
        <v>5330</v>
      </c>
      <c r="DU774" t="s">
        <v>477</v>
      </c>
      <c r="DV774" t="s">
        <v>5222</v>
      </c>
      <c r="DW774" t="s">
        <v>5222</v>
      </c>
      <c r="DX774" t="s">
        <v>480</v>
      </c>
      <c r="DY774" t="s">
        <v>480</v>
      </c>
      <c r="DZ774" t="s">
        <v>5330</v>
      </c>
      <c r="EG774" t="s">
        <v>477</v>
      </c>
      <c r="EH774" t="s">
        <v>5745</v>
      </c>
      <c r="EI774" t="s">
        <v>5745</v>
      </c>
      <c r="EJ774" t="s">
        <v>480</v>
      </c>
      <c r="EK774" t="s">
        <v>480</v>
      </c>
      <c r="EL774" t="s">
        <v>5330</v>
      </c>
      <c r="EM774" t="s">
        <v>477</v>
      </c>
      <c r="EN774" t="s">
        <v>5470</v>
      </c>
      <c r="EO774" t="s">
        <v>5470</v>
      </c>
      <c r="EP774" t="s">
        <v>480</v>
      </c>
      <c r="EQ774" t="s">
        <v>480</v>
      </c>
      <c r="ER774" t="s">
        <v>5331</v>
      </c>
      <c r="ES774" t="s">
        <v>477</v>
      </c>
      <c r="EV774" t="s">
        <v>477</v>
      </c>
      <c r="EW774" t="s">
        <v>5218</v>
      </c>
      <c r="EX774" t="s">
        <v>5211</v>
      </c>
      <c r="EY774" t="s">
        <v>5211</v>
      </c>
      <c r="EZ774" t="s">
        <v>477</v>
      </c>
      <c r="HC774" t="s">
        <v>477</v>
      </c>
      <c r="HD774" t="s">
        <v>5232</v>
      </c>
      <c r="HE774" t="s">
        <v>5232</v>
      </c>
      <c r="HR774" t="s">
        <v>477</v>
      </c>
      <c r="HS774" t="s">
        <v>5237</v>
      </c>
      <c r="HT774" t="s">
        <v>5237</v>
      </c>
      <c r="HU774" t="s">
        <v>477</v>
      </c>
      <c r="HV774" t="s">
        <v>5190</v>
      </c>
      <c r="HW774" t="s">
        <v>5190</v>
      </c>
      <c r="HX774" t="s">
        <v>480</v>
      </c>
      <c r="HY774" t="s">
        <v>480</v>
      </c>
      <c r="HZ774" t="s">
        <v>5331</v>
      </c>
      <c r="IA774" t="s">
        <v>477</v>
      </c>
      <c r="IB774" t="s">
        <v>5256</v>
      </c>
      <c r="IC774" t="s">
        <v>5256</v>
      </c>
      <c r="ID774" t="s">
        <v>480</v>
      </c>
      <c r="IE774" t="s">
        <v>480</v>
      </c>
      <c r="IF774" t="s">
        <v>5330</v>
      </c>
      <c r="IM774" t="s">
        <v>477</v>
      </c>
      <c r="IN774" t="s">
        <v>5237</v>
      </c>
      <c r="IO774" t="s">
        <v>5237</v>
      </c>
      <c r="JN774" t="s">
        <v>494</v>
      </c>
      <c r="JO774" t="s">
        <v>494</v>
      </c>
      <c r="JP774" t="s">
        <v>494</v>
      </c>
      <c r="JW774" t="s">
        <v>480</v>
      </c>
      <c r="JX774" t="s">
        <v>5241</v>
      </c>
      <c r="JY774" t="s">
        <v>491</v>
      </c>
      <c r="KB774" t="s">
        <v>480</v>
      </c>
      <c r="KC774" t="s">
        <v>5241</v>
      </c>
      <c r="KD774" t="s">
        <v>545</v>
      </c>
      <c r="KE774" t="s">
        <v>491</v>
      </c>
      <c r="PY774" t="s">
        <v>5193</v>
      </c>
      <c r="PZ774" t="s">
        <v>5193</v>
      </c>
      <c r="QA774" t="s">
        <v>5194</v>
      </c>
      <c r="QB774" t="s">
        <v>5194</v>
      </c>
      <c r="QC774" t="s">
        <v>5194</v>
      </c>
      <c r="QD774" t="s">
        <v>5194</v>
      </c>
      <c r="QE774" t="s">
        <v>5194</v>
      </c>
      <c r="QF774" t="s">
        <v>5194</v>
      </c>
      <c r="QH774" t="s">
        <v>5194</v>
      </c>
      <c r="QI774" t="s">
        <v>5193</v>
      </c>
      <c r="QJ774" t="s">
        <v>5194</v>
      </c>
      <c r="QK774" t="s">
        <v>5193</v>
      </c>
      <c r="QL774" t="s">
        <v>5193</v>
      </c>
      <c r="QM774" t="s">
        <v>5193</v>
      </c>
      <c r="QN774" t="s">
        <v>5194</v>
      </c>
      <c r="QO774" t="s">
        <v>5194</v>
      </c>
      <c r="QP774" t="s">
        <v>5194</v>
      </c>
      <c r="QQ774" t="s">
        <v>5194</v>
      </c>
      <c r="QR774" t="s">
        <v>5194</v>
      </c>
      <c r="QS774" t="s">
        <v>5194</v>
      </c>
      <c r="QT774" t="s">
        <v>5194</v>
      </c>
      <c r="QU774" t="s">
        <v>5194</v>
      </c>
      <c r="QV774" t="s">
        <v>5194</v>
      </c>
      <c r="QW774" t="s">
        <v>5194</v>
      </c>
      <c r="QY774" t="s">
        <v>6579</v>
      </c>
    </row>
    <row r="775" spans="1:467" x14ac:dyDescent="0.35">
      <c r="A775">
        <v>775</v>
      </c>
      <c r="B775" t="s">
        <v>6171</v>
      </c>
      <c r="C775" t="s">
        <v>550</v>
      </c>
      <c r="D775" t="s">
        <v>3959</v>
      </c>
      <c r="E775" t="s">
        <v>4064</v>
      </c>
      <c r="F775" t="s">
        <v>4159</v>
      </c>
      <c r="G775" t="s">
        <v>476</v>
      </c>
      <c r="H775" t="s">
        <v>477</v>
      </c>
      <c r="I775" t="s">
        <v>495</v>
      </c>
      <c r="J775" t="s">
        <v>479</v>
      </c>
      <c r="K775" t="s">
        <v>5467</v>
      </c>
      <c r="L775" t="s">
        <v>5856</v>
      </c>
      <c r="M775" t="s">
        <v>480</v>
      </c>
      <c r="N775" t="s">
        <v>480</v>
      </c>
      <c r="O775" t="s">
        <v>5330</v>
      </c>
      <c r="X775" t="s">
        <v>477</v>
      </c>
      <c r="Y775" t="s">
        <v>479</v>
      </c>
      <c r="Z775" t="s">
        <v>5231</v>
      </c>
      <c r="AA775" t="s">
        <v>6573</v>
      </c>
      <c r="AB775" t="s">
        <v>480</v>
      </c>
      <c r="AC775" t="s">
        <v>480</v>
      </c>
      <c r="AD775" t="s">
        <v>5330</v>
      </c>
      <c r="AL775" t="s">
        <v>477</v>
      </c>
      <c r="AM775" t="s">
        <v>481</v>
      </c>
      <c r="AN775" t="s">
        <v>5254</v>
      </c>
      <c r="AO775" t="s">
        <v>5254</v>
      </c>
      <c r="AP775" t="s">
        <v>480</v>
      </c>
      <c r="AQ775" t="s">
        <v>480</v>
      </c>
      <c r="AR775" t="s">
        <v>5330</v>
      </c>
      <c r="AS775" t="s">
        <v>477</v>
      </c>
      <c r="AT775" t="s">
        <v>481</v>
      </c>
      <c r="AU775" t="s">
        <v>5231</v>
      </c>
      <c r="AV775" t="s">
        <v>5231</v>
      </c>
      <c r="AW775" t="s">
        <v>480</v>
      </c>
      <c r="AX775" t="s">
        <v>480</v>
      </c>
      <c r="AY775" t="s">
        <v>5192</v>
      </c>
      <c r="AZ775" t="s">
        <v>477</v>
      </c>
      <c r="BD775" t="s">
        <v>480</v>
      </c>
      <c r="BE775" t="s">
        <v>480</v>
      </c>
      <c r="BF775" t="s">
        <v>5331</v>
      </c>
      <c r="BG775" t="s">
        <v>477</v>
      </c>
      <c r="BH775" t="s">
        <v>509</v>
      </c>
      <c r="BI775" t="s">
        <v>481</v>
      </c>
      <c r="BJ775" t="s">
        <v>5467</v>
      </c>
      <c r="BK775" t="s">
        <v>5467</v>
      </c>
      <c r="BL775" t="s">
        <v>480</v>
      </c>
      <c r="BM775" t="s">
        <v>480</v>
      </c>
      <c r="BN775" t="s">
        <v>5330</v>
      </c>
      <c r="BW775" t="s">
        <v>477</v>
      </c>
      <c r="BX775" t="s">
        <v>492</v>
      </c>
      <c r="BY775" t="s">
        <v>481</v>
      </c>
      <c r="BZ775" t="s">
        <v>5237</v>
      </c>
      <c r="CA775" t="s">
        <v>5237</v>
      </c>
      <c r="CB775" t="s">
        <v>480</v>
      </c>
      <c r="CC775" t="s">
        <v>480</v>
      </c>
      <c r="CD775" t="s">
        <v>5330</v>
      </c>
      <c r="CM775" t="s">
        <v>477</v>
      </c>
      <c r="CQ775" t="s">
        <v>480</v>
      </c>
      <c r="CR775" t="s">
        <v>480</v>
      </c>
      <c r="CS775" t="s">
        <v>5331</v>
      </c>
      <c r="CT775" t="s">
        <v>477</v>
      </c>
      <c r="CU775" t="s">
        <v>485</v>
      </c>
      <c r="CV775" t="s">
        <v>514</v>
      </c>
      <c r="CW775" t="s">
        <v>5211</v>
      </c>
      <c r="CX775" t="s">
        <v>6011</v>
      </c>
      <c r="CY775" t="s">
        <v>480</v>
      </c>
      <c r="CZ775" t="s">
        <v>480</v>
      </c>
      <c r="DA775" t="s">
        <v>5330</v>
      </c>
      <c r="DB775" t="s">
        <v>477</v>
      </c>
      <c r="DC775" t="s">
        <v>487</v>
      </c>
      <c r="DD775" t="s">
        <v>5188</v>
      </c>
      <c r="DE775" t="s">
        <v>5222</v>
      </c>
      <c r="DF775" t="s">
        <v>480</v>
      </c>
      <c r="DG775" t="s">
        <v>480</v>
      </c>
      <c r="DH775" t="s">
        <v>5330</v>
      </c>
      <c r="DI775" t="s">
        <v>477</v>
      </c>
      <c r="DJ775" t="s">
        <v>5190</v>
      </c>
      <c r="DK775" t="s">
        <v>5190</v>
      </c>
      <c r="DL775" t="s">
        <v>480</v>
      </c>
      <c r="DM775" t="s">
        <v>480</v>
      </c>
      <c r="DN775" t="s">
        <v>5331</v>
      </c>
      <c r="DO775" t="s">
        <v>477</v>
      </c>
      <c r="DP775" t="s">
        <v>5211</v>
      </c>
      <c r="DQ775" t="s">
        <v>5211</v>
      </c>
      <c r="DR775" t="s">
        <v>480</v>
      </c>
      <c r="DS775" t="s">
        <v>480</v>
      </c>
      <c r="DT775" t="s">
        <v>5330</v>
      </c>
      <c r="DU775" t="s">
        <v>477</v>
      </c>
      <c r="DV775" t="s">
        <v>5210</v>
      </c>
      <c r="DW775" t="s">
        <v>5210</v>
      </c>
      <c r="DX775" t="s">
        <v>480</v>
      </c>
      <c r="DY775" t="s">
        <v>480</v>
      </c>
      <c r="DZ775" t="s">
        <v>5331</v>
      </c>
      <c r="EG775" t="s">
        <v>477</v>
      </c>
      <c r="EH775" t="s">
        <v>5207</v>
      </c>
      <c r="EI775" t="s">
        <v>5207</v>
      </c>
      <c r="EJ775" t="s">
        <v>480</v>
      </c>
      <c r="EK775" t="s">
        <v>480</v>
      </c>
      <c r="EL775" t="s">
        <v>5331</v>
      </c>
      <c r="EM775" t="s">
        <v>477</v>
      </c>
      <c r="EN775" t="s">
        <v>5607</v>
      </c>
      <c r="EO775" t="s">
        <v>5607</v>
      </c>
      <c r="EP775" t="s">
        <v>480</v>
      </c>
      <c r="EQ775" t="s">
        <v>480</v>
      </c>
      <c r="ER775" t="s">
        <v>5331</v>
      </c>
      <c r="ES775" t="s">
        <v>477</v>
      </c>
      <c r="ET775" t="s">
        <v>5211</v>
      </c>
      <c r="EU775" t="s">
        <v>5211</v>
      </c>
      <c r="EV775" t="s">
        <v>477</v>
      </c>
      <c r="EZ775" t="s">
        <v>477</v>
      </c>
      <c r="FA775" t="s">
        <v>488</v>
      </c>
      <c r="FB775" t="s">
        <v>5460</v>
      </c>
      <c r="FC775" t="s">
        <v>6580</v>
      </c>
      <c r="HC775" t="s">
        <v>477</v>
      </c>
      <c r="HD775" t="s">
        <v>5745</v>
      </c>
      <c r="HE775" t="s">
        <v>5745</v>
      </c>
      <c r="HR775" t="s">
        <v>477</v>
      </c>
      <c r="HS775" t="s">
        <v>5188</v>
      </c>
      <c r="HT775" t="s">
        <v>5188</v>
      </c>
      <c r="HU775" t="s">
        <v>477</v>
      </c>
      <c r="HV775" t="s">
        <v>5198</v>
      </c>
      <c r="HW775" t="s">
        <v>5198</v>
      </c>
      <c r="HX775" t="s">
        <v>480</v>
      </c>
      <c r="HY775" t="s">
        <v>480</v>
      </c>
      <c r="HZ775" t="s">
        <v>5197</v>
      </c>
      <c r="IA775" t="s">
        <v>477</v>
      </c>
      <c r="IB775" t="s">
        <v>5237</v>
      </c>
      <c r="IC775" t="s">
        <v>5237</v>
      </c>
      <c r="ID775" t="s">
        <v>480</v>
      </c>
      <c r="IE775" t="s">
        <v>480</v>
      </c>
      <c r="IF775" t="s">
        <v>5197</v>
      </c>
      <c r="IM775" t="s">
        <v>477</v>
      </c>
      <c r="IN775" t="s">
        <v>5869</v>
      </c>
      <c r="IO775" t="s">
        <v>5869</v>
      </c>
      <c r="JN775" t="s">
        <v>494</v>
      </c>
      <c r="JO775" t="s">
        <v>494</v>
      </c>
      <c r="JP775" t="s">
        <v>494</v>
      </c>
      <c r="JW775" t="s">
        <v>482</v>
      </c>
      <c r="JX775" t="s">
        <v>5241</v>
      </c>
      <c r="JY775" t="s">
        <v>491</v>
      </c>
      <c r="KA775" t="s">
        <v>5603</v>
      </c>
      <c r="KB775" t="s">
        <v>480</v>
      </c>
      <c r="KC775" t="s">
        <v>5241</v>
      </c>
      <c r="KD775" t="s">
        <v>545</v>
      </c>
      <c r="KE775" t="s">
        <v>491</v>
      </c>
      <c r="PY775" t="s">
        <v>5193</v>
      </c>
      <c r="PZ775" t="s">
        <v>5193</v>
      </c>
      <c r="QA775" t="s">
        <v>5194</v>
      </c>
      <c r="QB775" t="s">
        <v>5194</v>
      </c>
      <c r="QC775" t="s">
        <v>5194</v>
      </c>
      <c r="QD775" t="s">
        <v>5194</v>
      </c>
      <c r="QE775" t="s">
        <v>5194</v>
      </c>
      <c r="QF775" t="s">
        <v>5194</v>
      </c>
      <c r="QH775" t="s">
        <v>5194</v>
      </c>
      <c r="QI775" t="s">
        <v>5193</v>
      </c>
      <c r="QJ775" t="s">
        <v>5194</v>
      </c>
      <c r="QK775" t="s">
        <v>5193</v>
      </c>
      <c r="QL775" t="s">
        <v>5194</v>
      </c>
      <c r="QM775" t="s">
        <v>5194</v>
      </c>
      <c r="QN775" t="s">
        <v>5194</v>
      </c>
      <c r="QO775" t="s">
        <v>5194</v>
      </c>
      <c r="QP775" t="s">
        <v>5194</v>
      </c>
      <c r="QQ775" t="s">
        <v>5194</v>
      </c>
      <c r="QR775" t="s">
        <v>5194</v>
      </c>
      <c r="QS775" t="s">
        <v>5194</v>
      </c>
      <c r="QT775" t="s">
        <v>5194</v>
      </c>
      <c r="QU775" t="s">
        <v>5194</v>
      </c>
      <c r="QV775" t="s">
        <v>5194</v>
      </c>
      <c r="QW775" t="s">
        <v>5194</v>
      </c>
      <c r="QY775" t="s">
        <v>6581</v>
      </c>
    </row>
    <row r="776" spans="1:467" x14ac:dyDescent="0.35">
      <c r="A776">
        <v>776</v>
      </c>
      <c r="B776" t="s">
        <v>6171</v>
      </c>
      <c r="C776" t="s">
        <v>550</v>
      </c>
      <c r="D776" t="s">
        <v>3959</v>
      </c>
      <c r="E776" t="s">
        <v>4064</v>
      </c>
      <c r="F776" t="s">
        <v>4159</v>
      </c>
      <c r="G776" t="s">
        <v>476</v>
      </c>
      <c r="H776" t="s">
        <v>477</v>
      </c>
      <c r="I776" t="s">
        <v>497</v>
      </c>
      <c r="J776" t="s">
        <v>479</v>
      </c>
      <c r="K776" t="s">
        <v>5237</v>
      </c>
      <c r="L776" t="s">
        <v>5708</v>
      </c>
      <c r="M776" t="s">
        <v>480</v>
      </c>
      <c r="N776" t="s">
        <v>480</v>
      </c>
      <c r="O776" t="s">
        <v>5330</v>
      </c>
      <c r="X776" t="s">
        <v>477</v>
      </c>
      <c r="Y776" t="s">
        <v>479</v>
      </c>
      <c r="Z776" t="s">
        <v>5254</v>
      </c>
      <c r="AA776" t="s">
        <v>6062</v>
      </c>
      <c r="AB776" t="s">
        <v>480</v>
      </c>
      <c r="AC776" t="s">
        <v>480</v>
      </c>
      <c r="AD776" t="s">
        <v>5330</v>
      </c>
      <c r="AL776" t="s">
        <v>477</v>
      </c>
      <c r="AM776" t="s">
        <v>481</v>
      </c>
      <c r="AN776" t="s">
        <v>5231</v>
      </c>
      <c r="AO776" t="s">
        <v>5231</v>
      </c>
      <c r="AP776" t="s">
        <v>480</v>
      </c>
      <c r="AQ776" t="s">
        <v>480</v>
      </c>
      <c r="AR776" t="s">
        <v>5330</v>
      </c>
      <c r="AS776" t="s">
        <v>477</v>
      </c>
      <c r="AT776" t="s">
        <v>481</v>
      </c>
      <c r="AU776" t="s">
        <v>5231</v>
      </c>
      <c r="AV776" t="s">
        <v>5231</v>
      </c>
      <c r="AW776" t="s">
        <v>480</v>
      </c>
      <c r="AX776" t="s">
        <v>480</v>
      </c>
      <c r="AY776" t="s">
        <v>5330</v>
      </c>
      <c r="AZ776" t="s">
        <v>477</v>
      </c>
      <c r="BA776" t="s">
        <v>479</v>
      </c>
      <c r="BB776" t="s">
        <v>5231</v>
      </c>
      <c r="BC776" t="s">
        <v>6582</v>
      </c>
      <c r="BD776" t="s">
        <v>480</v>
      </c>
      <c r="BE776" t="s">
        <v>480</v>
      </c>
      <c r="BF776" t="s">
        <v>5189</v>
      </c>
      <c r="BG776" t="s">
        <v>477</v>
      </c>
      <c r="BH776" t="s">
        <v>509</v>
      </c>
      <c r="BI776" t="s">
        <v>481</v>
      </c>
      <c r="BJ776" t="s">
        <v>5231</v>
      </c>
      <c r="BK776" t="s">
        <v>5231</v>
      </c>
      <c r="BL776" t="s">
        <v>480</v>
      </c>
      <c r="BM776" t="s">
        <v>480</v>
      </c>
      <c r="BN776" t="s">
        <v>5330</v>
      </c>
      <c r="BW776" t="s">
        <v>477</v>
      </c>
      <c r="BX776" t="s">
        <v>492</v>
      </c>
      <c r="BY776" t="s">
        <v>481</v>
      </c>
      <c r="BZ776" t="s">
        <v>5254</v>
      </c>
      <c r="CA776" t="s">
        <v>5254</v>
      </c>
      <c r="CB776" t="s">
        <v>480</v>
      </c>
      <c r="CC776" t="s">
        <v>480</v>
      </c>
      <c r="CD776" t="s">
        <v>5330</v>
      </c>
      <c r="CM776" t="s">
        <v>477</v>
      </c>
      <c r="CQ776" t="s">
        <v>480</v>
      </c>
      <c r="CR776" t="s">
        <v>480</v>
      </c>
      <c r="CS776" t="s">
        <v>5330</v>
      </c>
      <c r="CT776" t="s">
        <v>477</v>
      </c>
      <c r="CU776" t="s">
        <v>485</v>
      </c>
      <c r="CV776" t="s">
        <v>514</v>
      </c>
      <c r="CW776" t="s">
        <v>5209</v>
      </c>
      <c r="CX776" t="s">
        <v>5210</v>
      </c>
      <c r="CY776" t="s">
        <v>480</v>
      </c>
      <c r="CZ776" t="s">
        <v>480</v>
      </c>
      <c r="DA776" t="s">
        <v>5330</v>
      </c>
      <c r="DB776" t="s">
        <v>477</v>
      </c>
      <c r="DC776" t="s">
        <v>487</v>
      </c>
      <c r="DD776" t="s">
        <v>5188</v>
      </c>
      <c r="DE776" t="s">
        <v>5222</v>
      </c>
      <c r="DF776" t="s">
        <v>480</v>
      </c>
      <c r="DG776" t="s">
        <v>480</v>
      </c>
      <c r="DH776" t="s">
        <v>5330</v>
      </c>
      <c r="DI776" t="s">
        <v>477</v>
      </c>
      <c r="DJ776" t="s">
        <v>5254</v>
      </c>
      <c r="DK776" t="s">
        <v>5254</v>
      </c>
      <c r="DL776" t="s">
        <v>480</v>
      </c>
      <c r="DM776" t="s">
        <v>480</v>
      </c>
      <c r="DN776" t="s">
        <v>5192</v>
      </c>
      <c r="DO776" t="s">
        <v>477</v>
      </c>
      <c r="DP776" t="s">
        <v>5941</v>
      </c>
      <c r="DQ776" t="s">
        <v>5941</v>
      </c>
      <c r="DR776" t="s">
        <v>480</v>
      </c>
      <c r="DS776" t="s">
        <v>480</v>
      </c>
      <c r="DT776" t="s">
        <v>5330</v>
      </c>
      <c r="DU776" t="s">
        <v>477</v>
      </c>
      <c r="DV776" t="s">
        <v>5222</v>
      </c>
      <c r="DW776" t="s">
        <v>5222</v>
      </c>
      <c r="DX776" t="s">
        <v>480</v>
      </c>
      <c r="DY776" t="s">
        <v>480</v>
      </c>
      <c r="DZ776" t="s">
        <v>5330</v>
      </c>
      <c r="EG776" t="s">
        <v>477</v>
      </c>
      <c r="EH776" t="s">
        <v>5256</v>
      </c>
      <c r="EI776" t="s">
        <v>5256</v>
      </c>
      <c r="EJ776" t="s">
        <v>480</v>
      </c>
      <c r="EK776" t="s">
        <v>480</v>
      </c>
      <c r="EL776" t="s">
        <v>5330</v>
      </c>
      <c r="EM776" t="s">
        <v>477</v>
      </c>
      <c r="EN776" t="s">
        <v>5473</v>
      </c>
      <c r="EO776" t="s">
        <v>5473</v>
      </c>
      <c r="EP776" t="s">
        <v>480</v>
      </c>
      <c r="EQ776" t="s">
        <v>480</v>
      </c>
      <c r="ER776" t="s">
        <v>5330</v>
      </c>
      <c r="ES776" t="s">
        <v>477</v>
      </c>
      <c r="EV776" t="s">
        <v>477</v>
      </c>
      <c r="EZ776" t="s">
        <v>477</v>
      </c>
      <c r="FA776" t="s">
        <v>516</v>
      </c>
      <c r="FB776" t="s">
        <v>5201</v>
      </c>
      <c r="FC776" t="s">
        <v>5398</v>
      </c>
      <c r="HC776" t="s">
        <v>477</v>
      </c>
      <c r="HD776" t="s">
        <v>5745</v>
      </c>
      <c r="HE776" t="s">
        <v>5745</v>
      </c>
      <c r="HR776" t="s">
        <v>477</v>
      </c>
      <c r="HS776" t="s">
        <v>5254</v>
      </c>
      <c r="HT776" t="s">
        <v>5254</v>
      </c>
      <c r="HU776" t="s">
        <v>477</v>
      </c>
      <c r="HV776" t="s">
        <v>5211</v>
      </c>
      <c r="HW776" t="s">
        <v>5211</v>
      </c>
      <c r="HX776" t="s">
        <v>480</v>
      </c>
      <c r="HY776" t="s">
        <v>480</v>
      </c>
      <c r="HZ776" t="s">
        <v>5331</v>
      </c>
      <c r="IA776" t="s">
        <v>477</v>
      </c>
      <c r="IB776" t="s">
        <v>5256</v>
      </c>
      <c r="IC776" t="s">
        <v>5256</v>
      </c>
      <c r="ID776" t="s">
        <v>480</v>
      </c>
      <c r="IE776" t="s">
        <v>480</v>
      </c>
      <c r="IF776" t="s">
        <v>5331</v>
      </c>
      <c r="IM776" t="s">
        <v>477</v>
      </c>
      <c r="IN776" t="s">
        <v>6583</v>
      </c>
      <c r="IO776" t="s">
        <v>6583</v>
      </c>
      <c r="JN776" t="s">
        <v>494</v>
      </c>
      <c r="JO776" t="s">
        <v>494</v>
      </c>
      <c r="JP776" t="s">
        <v>494</v>
      </c>
      <c r="JW776" t="s">
        <v>482</v>
      </c>
      <c r="JX776" t="s">
        <v>5241</v>
      </c>
      <c r="JY776" t="s">
        <v>491</v>
      </c>
      <c r="KA776" t="s">
        <v>5283</v>
      </c>
      <c r="KB776" t="s">
        <v>480</v>
      </c>
      <c r="KC776" t="s">
        <v>5241</v>
      </c>
      <c r="KD776" t="s">
        <v>545</v>
      </c>
      <c r="KE776" t="s">
        <v>491</v>
      </c>
      <c r="PY776" t="s">
        <v>5193</v>
      </c>
      <c r="PZ776" t="s">
        <v>5193</v>
      </c>
      <c r="QA776" t="s">
        <v>5194</v>
      </c>
      <c r="QB776" t="s">
        <v>5194</v>
      </c>
      <c r="QC776" t="s">
        <v>5194</v>
      </c>
      <c r="QD776" t="s">
        <v>5194</v>
      </c>
      <c r="QE776" t="s">
        <v>5194</v>
      </c>
      <c r="QF776" t="s">
        <v>5194</v>
      </c>
      <c r="QH776" t="s">
        <v>5194</v>
      </c>
      <c r="QI776" t="s">
        <v>5193</v>
      </c>
      <c r="QJ776" t="s">
        <v>5194</v>
      </c>
      <c r="QK776" t="s">
        <v>5193</v>
      </c>
      <c r="QL776" t="s">
        <v>5194</v>
      </c>
      <c r="QM776" t="s">
        <v>5194</v>
      </c>
      <c r="QN776" t="s">
        <v>5194</v>
      </c>
      <c r="QO776" t="s">
        <v>5194</v>
      </c>
      <c r="QP776" t="s">
        <v>5194</v>
      </c>
      <c r="QQ776" t="s">
        <v>5193</v>
      </c>
      <c r="QR776" t="s">
        <v>5193</v>
      </c>
      <c r="QS776" t="s">
        <v>5193</v>
      </c>
      <c r="QT776" t="s">
        <v>5194</v>
      </c>
      <c r="QU776" t="s">
        <v>5194</v>
      </c>
      <c r="QV776" t="s">
        <v>5194</v>
      </c>
      <c r="QW776" t="s">
        <v>5194</v>
      </c>
      <c r="QY776" t="s">
        <v>6584</v>
      </c>
    </row>
    <row r="777" spans="1:467" x14ac:dyDescent="0.35">
      <c r="A777">
        <v>777</v>
      </c>
      <c r="B777" t="s">
        <v>6171</v>
      </c>
      <c r="C777" t="s">
        <v>550</v>
      </c>
      <c r="D777" t="s">
        <v>3959</v>
      </c>
      <c r="E777" t="s">
        <v>4063</v>
      </c>
      <c r="F777" t="s">
        <v>6578</v>
      </c>
      <c r="G777" t="s">
        <v>476</v>
      </c>
      <c r="H777" t="s">
        <v>477</v>
      </c>
      <c r="I777" t="s">
        <v>495</v>
      </c>
      <c r="J777" t="s">
        <v>479</v>
      </c>
      <c r="K777" t="s">
        <v>5467</v>
      </c>
      <c r="L777" t="s">
        <v>5856</v>
      </c>
      <c r="M777" t="s">
        <v>480</v>
      </c>
      <c r="N777" t="s">
        <v>480</v>
      </c>
      <c r="O777" t="s">
        <v>5331</v>
      </c>
      <c r="AL777" t="s">
        <v>477</v>
      </c>
      <c r="AM777" t="s">
        <v>481</v>
      </c>
      <c r="AN777" t="s">
        <v>5254</v>
      </c>
      <c r="AO777" t="s">
        <v>5254</v>
      </c>
      <c r="AP777" t="s">
        <v>480</v>
      </c>
      <c r="AQ777" t="s">
        <v>480</v>
      </c>
      <c r="AR777" t="s">
        <v>5331</v>
      </c>
      <c r="AS777" t="s">
        <v>477</v>
      </c>
      <c r="AT777" t="s">
        <v>481</v>
      </c>
      <c r="AU777" t="s">
        <v>5188</v>
      </c>
      <c r="AV777" t="s">
        <v>5188</v>
      </c>
      <c r="AW777" t="s">
        <v>480</v>
      </c>
      <c r="AX777" t="s">
        <v>480</v>
      </c>
      <c r="AY777" t="s">
        <v>5331</v>
      </c>
      <c r="AZ777" t="s">
        <v>477</v>
      </c>
      <c r="BA777" t="s">
        <v>479</v>
      </c>
      <c r="BB777" t="s">
        <v>5198</v>
      </c>
      <c r="BC777" t="s">
        <v>5866</v>
      </c>
      <c r="BD777" t="s">
        <v>480</v>
      </c>
      <c r="BE777" t="s">
        <v>482</v>
      </c>
      <c r="BF777" t="s">
        <v>5331</v>
      </c>
      <c r="BG777" t="s">
        <v>477</v>
      </c>
      <c r="BH777" t="s">
        <v>509</v>
      </c>
      <c r="BI777" t="s">
        <v>481</v>
      </c>
      <c r="BJ777" t="s">
        <v>5188</v>
      </c>
      <c r="BK777" t="s">
        <v>5188</v>
      </c>
      <c r="BL777" t="s">
        <v>480</v>
      </c>
      <c r="BM777" t="s">
        <v>480</v>
      </c>
      <c r="BN777" t="s">
        <v>5331</v>
      </c>
      <c r="BW777" t="s">
        <v>477</v>
      </c>
      <c r="BX777" t="s">
        <v>484</v>
      </c>
      <c r="BY777" t="s">
        <v>481</v>
      </c>
      <c r="BZ777" t="s">
        <v>5196</v>
      </c>
      <c r="CA777" t="s">
        <v>5196</v>
      </c>
      <c r="CB777" t="s">
        <v>480</v>
      </c>
      <c r="CC777" t="s">
        <v>480</v>
      </c>
      <c r="CD777" t="s">
        <v>5331</v>
      </c>
      <c r="CM777" t="s">
        <v>477</v>
      </c>
      <c r="CQ777" t="s">
        <v>480</v>
      </c>
      <c r="CR777" t="s">
        <v>480</v>
      </c>
      <c r="CS777" t="s">
        <v>5330</v>
      </c>
      <c r="CT777" t="s">
        <v>477</v>
      </c>
      <c r="CU777" t="s">
        <v>485</v>
      </c>
      <c r="CV777" t="s">
        <v>514</v>
      </c>
      <c r="CW777" t="s">
        <v>5190</v>
      </c>
      <c r="CX777" t="s">
        <v>6575</v>
      </c>
      <c r="CY777" t="s">
        <v>480</v>
      </c>
      <c r="CZ777" t="s">
        <v>480</v>
      </c>
      <c r="DA777" t="s">
        <v>5331</v>
      </c>
      <c r="DB777" t="s">
        <v>477</v>
      </c>
      <c r="DC777" t="s">
        <v>533</v>
      </c>
      <c r="DD777" t="s">
        <v>5377</v>
      </c>
      <c r="DE777" t="s">
        <v>5377</v>
      </c>
      <c r="DF777" t="s">
        <v>480</v>
      </c>
      <c r="DG777" t="s">
        <v>480</v>
      </c>
      <c r="DH777" t="s">
        <v>5331</v>
      </c>
      <c r="DI777" t="s">
        <v>477</v>
      </c>
      <c r="DL777" t="s">
        <v>480</v>
      </c>
      <c r="DM777" t="s">
        <v>480</v>
      </c>
      <c r="DN777" t="s">
        <v>5330</v>
      </c>
      <c r="DO777" t="s">
        <v>477</v>
      </c>
      <c r="DP777" t="s">
        <v>5190</v>
      </c>
      <c r="DQ777" t="s">
        <v>5190</v>
      </c>
      <c r="DR777" t="s">
        <v>480</v>
      </c>
      <c r="DS777" t="s">
        <v>480</v>
      </c>
      <c r="DT777" t="s">
        <v>5331</v>
      </c>
      <c r="DU777" t="s">
        <v>477</v>
      </c>
      <c r="DV777" t="s">
        <v>5230</v>
      </c>
      <c r="DW777" t="s">
        <v>5230</v>
      </c>
      <c r="DX777" t="s">
        <v>480</v>
      </c>
      <c r="DY777" t="s">
        <v>480</v>
      </c>
      <c r="DZ777" t="s">
        <v>5330</v>
      </c>
      <c r="EG777" t="s">
        <v>477</v>
      </c>
      <c r="EJ777" t="s">
        <v>480</v>
      </c>
      <c r="EK777" t="s">
        <v>480</v>
      </c>
      <c r="EL777" t="s">
        <v>5331</v>
      </c>
      <c r="EM777" t="s">
        <v>477</v>
      </c>
      <c r="EN777" t="s">
        <v>5470</v>
      </c>
      <c r="EO777" t="s">
        <v>5470</v>
      </c>
      <c r="EP777" t="s">
        <v>480</v>
      </c>
      <c r="EQ777" t="s">
        <v>480</v>
      </c>
      <c r="ER777" t="s">
        <v>5331</v>
      </c>
      <c r="ES777" t="s">
        <v>477</v>
      </c>
      <c r="EV777" t="s">
        <v>477</v>
      </c>
      <c r="EZ777" t="s">
        <v>477</v>
      </c>
      <c r="FA777" t="s">
        <v>488</v>
      </c>
      <c r="FB777" t="s">
        <v>5299</v>
      </c>
      <c r="FC777" t="s">
        <v>5468</v>
      </c>
      <c r="HC777" t="s">
        <v>477</v>
      </c>
      <c r="HR777" t="s">
        <v>477</v>
      </c>
      <c r="HS777" t="s">
        <v>5237</v>
      </c>
      <c r="HT777" t="s">
        <v>5237</v>
      </c>
      <c r="HU777" t="s">
        <v>477</v>
      </c>
      <c r="HV777" t="s">
        <v>5210</v>
      </c>
      <c r="HW777" t="s">
        <v>5210</v>
      </c>
      <c r="HX777" t="s">
        <v>480</v>
      </c>
      <c r="HY777" t="s">
        <v>480</v>
      </c>
      <c r="HZ777" t="s">
        <v>5331</v>
      </c>
      <c r="IA777" t="s">
        <v>477</v>
      </c>
      <c r="IB777" t="s">
        <v>5256</v>
      </c>
      <c r="IC777" t="s">
        <v>5256</v>
      </c>
      <c r="ID777" t="s">
        <v>480</v>
      </c>
      <c r="IE777" t="s">
        <v>482</v>
      </c>
      <c r="IF777" t="s">
        <v>5189</v>
      </c>
      <c r="IM777" t="s">
        <v>477</v>
      </c>
      <c r="IN777" t="s">
        <v>6002</v>
      </c>
      <c r="IO777" t="s">
        <v>6002</v>
      </c>
      <c r="JN777" t="s">
        <v>494</v>
      </c>
      <c r="JO777" t="s">
        <v>494</v>
      </c>
      <c r="JP777" t="s">
        <v>494</v>
      </c>
      <c r="JW777" t="s">
        <v>480</v>
      </c>
      <c r="JX777" t="s">
        <v>5241</v>
      </c>
      <c r="JY777" t="s">
        <v>491</v>
      </c>
      <c r="KB777" t="s">
        <v>480</v>
      </c>
      <c r="KC777" t="s">
        <v>518</v>
      </c>
      <c r="KD777" t="s">
        <v>518</v>
      </c>
      <c r="KE777" t="s">
        <v>491</v>
      </c>
      <c r="PY777" t="s">
        <v>5193</v>
      </c>
      <c r="PZ777" t="s">
        <v>5193</v>
      </c>
      <c r="QA777" t="s">
        <v>5194</v>
      </c>
      <c r="QB777" t="s">
        <v>5194</v>
      </c>
      <c r="QC777" t="s">
        <v>5194</v>
      </c>
      <c r="QD777" t="s">
        <v>5194</v>
      </c>
      <c r="QE777" t="s">
        <v>5194</v>
      </c>
      <c r="QF777" t="s">
        <v>5194</v>
      </c>
      <c r="QH777" t="s">
        <v>5194</v>
      </c>
      <c r="QI777" t="s">
        <v>5193</v>
      </c>
      <c r="QJ777" t="s">
        <v>5194</v>
      </c>
      <c r="QK777" t="s">
        <v>5193</v>
      </c>
      <c r="QL777" t="s">
        <v>5193</v>
      </c>
      <c r="QM777" t="s">
        <v>5194</v>
      </c>
      <c r="QN777" t="s">
        <v>5194</v>
      </c>
      <c r="QO777" t="s">
        <v>5194</v>
      </c>
      <c r="QP777" t="s">
        <v>5194</v>
      </c>
      <c r="QQ777" t="s">
        <v>5193</v>
      </c>
      <c r="QR777" t="s">
        <v>5193</v>
      </c>
      <c r="QS777" t="s">
        <v>5193</v>
      </c>
      <c r="QT777" t="s">
        <v>5194</v>
      </c>
      <c r="QU777" t="s">
        <v>5194</v>
      </c>
      <c r="QV777" t="s">
        <v>5194</v>
      </c>
      <c r="QW777" t="s">
        <v>5194</v>
      </c>
      <c r="QY777" t="s">
        <v>6585</v>
      </c>
    </row>
    <row r="778" spans="1:467" x14ac:dyDescent="0.35">
      <c r="A778">
        <v>778</v>
      </c>
      <c r="B778" t="s">
        <v>6171</v>
      </c>
      <c r="C778" t="s">
        <v>550</v>
      </c>
      <c r="D778" t="s">
        <v>3959</v>
      </c>
      <c r="E778" t="s">
        <v>4063</v>
      </c>
      <c r="F778" t="s">
        <v>6578</v>
      </c>
      <c r="G778" t="s">
        <v>476</v>
      </c>
      <c r="H778" t="s">
        <v>477</v>
      </c>
      <c r="I778" t="s">
        <v>495</v>
      </c>
      <c r="J778" t="s">
        <v>479</v>
      </c>
      <c r="K778" t="s">
        <v>5467</v>
      </c>
      <c r="L778" t="s">
        <v>5856</v>
      </c>
      <c r="M778" t="s">
        <v>480</v>
      </c>
      <c r="N778" t="s">
        <v>480</v>
      </c>
      <c r="O778" t="s">
        <v>5330</v>
      </c>
      <c r="AL778" t="s">
        <v>477</v>
      </c>
      <c r="AM778" t="s">
        <v>481</v>
      </c>
      <c r="AN778" t="s">
        <v>5254</v>
      </c>
      <c r="AO778" t="s">
        <v>5254</v>
      </c>
      <c r="AP778" t="s">
        <v>480</v>
      </c>
      <c r="AQ778" t="s">
        <v>480</v>
      </c>
      <c r="AR778" t="s">
        <v>5330</v>
      </c>
      <c r="AS778" t="s">
        <v>477</v>
      </c>
      <c r="AT778" t="s">
        <v>481</v>
      </c>
      <c r="AU778" t="s">
        <v>5231</v>
      </c>
      <c r="AV778" t="s">
        <v>5231</v>
      </c>
      <c r="AW778" t="s">
        <v>480</v>
      </c>
      <c r="AX778" t="s">
        <v>480</v>
      </c>
      <c r="AY778" t="s">
        <v>5330</v>
      </c>
      <c r="AZ778" t="s">
        <v>477</v>
      </c>
      <c r="BA778" t="s">
        <v>479</v>
      </c>
      <c r="BB778" t="s">
        <v>5210</v>
      </c>
      <c r="BC778" t="s">
        <v>5850</v>
      </c>
      <c r="BD778" t="s">
        <v>480</v>
      </c>
      <c r="BE778" t="s">
        <v>482</v>
      </c>
      <c r="BF778" t="s">
        <v>5331</v>
      </c>
      <c r="BG778" t="s">
        <v>477</v>
      </c>
      <c r="BH778" t="s">
        <v>509</v>
      </c>
      <c r="BI778" t="s">
        <v>481</v>
      </c>
      <c r="BJ778" t="s">
        <v>5237</v>
      </c>
      <c r="BK778" t="s">
        <v>5237</v>
      </c>
      <c r="BL778" t="s">
        <v>480</v>
      </c>
      <c r="BM778" t="s">
        <v>480</v>
      </c>
      <c r="BN778" t="s">
        <v>5331</v>
      </c>
      <c r="BW778" t="s">
        <v>477</v>
      </c>
      <c r="BX778" t="s">
        <v>492</v>
      </c>
      <c r="BY778" t="s">
        <v>481</v>
      </c>
      <c r="BZ778" t="s">
        <v>6586</v>
      </c>
      <c r="CA778" t="s">
        <v>6586</v>
      </c>
      <c r="CB778" t="s">
        <v>480</v>
      </c>
      <c r="CC778" t="s">
        <v>480</v>
      </c>
      <c r="CD778" t="s">
        <v>5331</v>
      </c>
      <c r="CM778" t="s">
        <v>477</v>
      </c>
      <c r="CN778" t="s">
        <v>496</v>
      </c>
      <c r="CO778" t="s">
        <v>6587</v>
      </c>
      <c r="CP778" t="s">
        <v>6588</v>
      </c>
      <c r="CQ778" t="s">
        <v>480</v>
      </c>
      <c r="CR778" t="s">
        <v>480</v>
      </c>
      <c r="CS778" t="s">
        <v>5331</v>
      </c>
      <c r="CT778" t="s">
        <v>477</v>
      </c>
      <c r="CU778" t="s">
        <v>485</v>
      </c>
      <c r="CV778" t="s">
        <v>514</v>
      </c>
      <c r="CW778" t="s">
        <v>5190</v>
      </c>
      <c r="CX778" t="s">
        <v>6575</v>
      </c>
      <c r="CY778" t="s">
        <v>480</v>
      </c>
      <c r="CZ778" t="s">
        <v>480</v>
      </c>
      <c r="DA778" t="s">
        <v>5331</v>
      </c>
      <c r="DB778" t="s">
        <v>477</v>
      </c>
      <c r="DC778" t="s">
        <v>533</v>
      </c>
      <c r="DD778" t="s">
        <v>5429</v>
      </c>
      <c r="DE778" t="s">
        <v>5429</v>
      </c>
      <c r="DF778" t="s">
        <v>480</v>
      </c>
      <c r="DG778" t="s">
        <v>480</v>
      </c>
      <c r="DH778" t="s">
        <v>5331</v>
      </c>
      <c r="DI778" t="s">
        <v>477</v>
      </c>
      <c r="DJ778" t="s">
        <v>5759</v>
      </c>
      <c r="DK778" t="s">
        <v>5759</v>
      </c>
      <c r="DL778" t="s">
        <v>480</v>
      </c>
      <c r="DM778" t="s">
        <v>480</v>
      </c>
      <c r="DN778" t="s">
        <v>5330</v>
      </c>
      <c r="DO778" t="s">
        <v>477</v>
      </c>
      <c r="DP778" t="s">
        <v>5190</v>
      </c>
      <c r="DQ778" t="s">
        <v>5190</v>
      </c>
      <c r="DR778" t="s">
        <v>480</v>
      </c>
      <c r="DS778" t="s">
        <v>480</v>
      </c>
      <c r="DT778" t="s">
        <v>5331</v>
      </c>
      <c r="DU778" t="s">
        <v>477</v>
      </c>
      <c r="DV778" t="s">
        <v>5230</v>
      </c>
      <c r="DW778" t="s">
        <v>5230</v>
      </c>
      <c r="DX778" t="s">
        <v>480</v>
      </c>
      <c r="DY778" t="s">
        <v>480</v>
      </c>
      <c r="DZ778" t="s">
        <v>5332</v>
      </c>
      <c r="EG778" t="s">
        <v>477</v>
      </c>
      <c r="EH778" t="s">
        <v>5614</v>
      </c>
      <c r="EI778" t="s">
        <v>5614</v>
      </c>
      <c r="EJ778" t="s">
        <v>480</v>
      </c>
      <c r="EK778" t="s">
        <v>480</v>
      </c>
      <c r="EL778" t="s">
        <v>5331</v>
      </c>
      <c r="EM778" t="s">
        <v>477</v>
      </c>
      <c r="EN778" t="s">
        <v>5470</v>
      </c>
      <c r="EO778" t="s">
        <v>5470</v>
      </c>
      <c r="EP778" t="s">
        <v>480</v>
      </c>
      <c r="EQ778" t="s">
        <v>480</v>
      </c>
      <c r="ER778" t="s">
        <v>5331</v>
      </c>
      <c r="ES778" t="s">
        <v>477</v>
      </c>
      <c r="ET778" t="s">
        <v>5237</v>
      </c>
      <c r="EU778" t="s">
        <v>5237</v>
      </c>
      <c r="EV778" t="s">
        <v>477</v>
      </c>
      <c r="EZ778" t="s">
        <v>477</v>
      </c>
      <c r="HC778" t="s">
        <v>477</v>
      </c>
      <c r="HD778" t="s">
        <v>5237</v>
      </c>
      <c r="HE778" t="s">
        <v>5237</v>
      </c>
      <c r="HR778" t="s">
        <v>477</v>
      </c>
      <c r="HS778" t="s">
        <v>5237</v>
      </c>
      <c r="HT778" t="s">
        <v>5237</v>
      </c>
      <c r="HU778" t="s">
        <v>477</v>
      </c>
      <c r="HV778" t="s">
        <v>5209</v>
      </c>
      <c r="HW778" t="s">
        <v>5209</v>
      </c>
      <c r="HX778" t="s">
        <v>480</v>
      </c>
      <c r="HY778" t="s">
        <v>480</v>
      </c>
      <c r="HZ778" t="s">
        <v>5331</v>
      </c>
      <c r="IA778" t="s">
        <v>477</v>
      </c>
      <c r="IB778" t="s">
        <v>5256</v>
      </c>
      <c r="IC778" t="s">
        <v>5256</v>
      </c>
      <c r="ID778" t="s">
        <v>480</v>
      </c>
      <c r="IE778" t="s">
        <v>480</v>
      </c>
      <c r="IF778" t="s">
        <v>5332</v>
      </c>
      <c r="IM778" t="s">
        <v>477</v>
      </c>
      <c r="JN778" t="s">
        <v>494</v>
      </c>
      <c r="JO778" t="s">
        <v>494</v>
      </c>
      <c r="JP778" t="s">
        <v>494</v>
      </c>
      <c r="JW778" t="s">
        <v>480</v>
      </c>
      <c r="JX778" t="s">
        <v>5241</v>
      </c>
      <c r="JY778" t="s">
        <v>491</v>
      </c>
      <c r="KB778" t="s">
        <v>482</v>
      </c>
      <c r="KC778" t="s">
        <v>5241</v>
      </c>
      <c r="KD778" t="s">
        <v>545</v>
      </c>
      <c r="KE778" t="s">
        <v>491</v>
      </c>
      <c r="KG778" t="s">
        <v>5283</v>
      </c>
      <c r="PY778" t="s">
        <v>5193</v>
      </c>
      <c r="PZ778" t="s">
        <v>5193</v>
      </c>
      <c r="QA778" t="s">
        <v>5194</v>
      </c>
      <c r="QB778" t="s">
        <v>5194</v>
      </c>
      <c r="QC778" t="s">
        <v>5194</v>
      </c>
      <c r="QD778" t="s">
        <v>5194</v>
      </c>
      <c r="QE778" t="s">
        <v>5194</v>
      </c>
      <c r="QF778" t="s">
        <v>5194</v>
      </c>
      <c r="QH778" t="s">
        <v>5194</v>
      </c>
      <c r="QI778" t="s">
        <v>5193</v>
      </c>
      <c r="QJ778" t="s">
        <v>5194</v>
      </c>
      <c r="QK778" t="s">
        <v>5193</v>
      </c>
      <c r="QL778" t="s">
        <v>5194</v>
      </c>
      <c r="QM778" t="s">
        <v>5194</v>
      </c>
      <c r="QN778" t="s">
        <v>5194</v>
      </c>
      <c r="QO778" t="s">
        <v>5194</v>
      </c>
      <c r="QP778" t="s">
        <v>5194</v>
      </c>
      <c r="QQ778" t="s">
        <v>5194</v>
      </c>
      <c r="QR778" t="s">
        <v>5194</v>
      </c>
      <c r="QS778" t="s">
        <v>5194</v>
      </c>
      <c r="QT778" t="s">
        <v>5194</v>
      </c>
      <c r="QU778" t="s">
        <v>5194</v>
      </c>
      <c r="QV778" t="s">
        <v>5194</v>
      </c>
      <c r="QW778" t="s">
        <v>5194</v>
      </c>
      <c r="QY778" t="s">
        <v>6589</v>
      </c>
    </row>
    <row r="779" spans="1:467" x14ac:dyDescent="0.35">
      <c r="A779">
        <v>779</v>
      </c>
      <c r="B779" t="s">
        <v>6115</v>
      </c>
      <c r="C779" t="s">
        <v>521</v>
      </c>
      <c r="D779" t="s">
        <v>522</v>
      </c>
      <c r="E779" t="s">
        <v>4038</v>
      </c>
      <c r="F779" t="s">
        <v>6315</v>
      </c>
      <c r="G779" t="s">
        <v>476</v>
      </c>
      <c r="H779" t="s">
        <v>477</v>
      </c>
      <c r="I779" t="s">
        <v>495</v>
      </c>
      <c r="J779" t="s">
        <v>479</v>
      </c>
      <c r="K779" t="s">
        <v>5232</v>
      </c>
      <c r="L779" t="s">
        <v>6096</v>
      </c>
      <c r="M779" t="s">
        <v>480</v>
      </c>
      <c r="N779" t="s">
        <v>480</v>
      </c>
      <c r="O779" t="s">
        <v>5283</v>
      </c>
      <c r="X779" t="s">
        <v>477</v>
      </c>
      <c r="Y779" t="s">
        <v>479</v>
      </c>
      <c r="Z779" t="s">
        <v>5237</v>
      </c>
      <c r="AA779" t="s">
        <v>5793</v>
      </c>
      <c r="AB779" t="s">
        <v>480</v>
      </c>
      <c r="AC779" t="s">
        <v>482</v>
      </c>
      <c r="AD779" t="s">
        <v>5218</v>
      </c>
      <c r="AL779" t="s">
        <v>477</v>
      </c>
      <c r="AM779" t="s">
        <v>481</v>
      </c>
      <c r="AN779" t="s">
        <v>5190</v>
      </c>
      <c r="AO779" t="s">
        <v>5190</v>
      </c>
      <c r="AP779" t="s">
        <v>480</v>
      </c>
      <c r="AQ779" t="s">
        <v>480</v>
      </c>
      <c r="AS779" t="s">
        <v>477</v>
      </c>
      <c r="AT779" t="s">
        <v>481</v>
      </c>
      <c r="AU779" t="s">
        <v>5188</v>
      </c>
      <c r="AV779" t="s">
        <v>5188</v>
      </c>
      <c r="AW779" t="s">
        <v>480</v>
      </c>
      <c r="AX779" t="s">
        <v>480</v>
      </c>
      <c r="AY779" t="s">
        <v>5603</v>
      </c>
      <c r="BW779" t="s">
        <v>477</v>
      </c>
      <c r="BX779" t="s">
        <v>484</v>
      </c>
      <c r="BY779" t="s">
        <v>481</v>
      </c>
      <c r="BZ779" t="s">
        <v>5231</v>
      </c>
      <c r="CA779" t="s">
        <v>5231</v>
      </c>
      <c r="CB779" t="s">
        <v>480</v>
      </c>
      <c r="CC779" t="s">
        <v>480</v>
      </c>
      <c r="CM779" t="s">
        <v>477</v>
      </c>
      <c r="CN779" t="s">
        <v>486</v>
      </c>
      <c r="CO779" t="s">
        <v>5201</v>
      </c>
      <c r="CP779" t="s">
        <v>5281</v>
      </c>
      <c r="CQ779" t="s">
        <v>480</v>
      </c>
      <c r="CR779" t="s">
        <v>480</v>
      </c>
      <c r="CS779" t="s">
        <v>5191</v>
      </c>
      <c r="CT779" t="s">
        <v>477</v>
      </c>
      <c r="CU779" t="s">
        <v>508</v>
      </c>
      <c r="CV779" t="s">
        <v>486</v>
      </c>
      <c r="CW779" t="s">
        <v>5937</v>
      </c>
      <c r="CX779" t="s">
        <v>5363</v>
      </c>
      <c r="CY779" t="s">
        <v>480</v>
      </c>
      <c r="CZ779" t="s">
        <v>480</v>
      </c>
      <c r="DA779" t="s">
        <v>5284</v>
      </c>
      <c r="DB779" t="s">
        <v>477</v>
      </c>
      <c r="DC779" t="s">
        <v>487</v>
      </c>
      <c r="DD779" t="s">
        <v>5190</v>
      </c>
      <c r="DE779" t="s">
        <v>5519</v>
      </c>
      <c r="DF779" t="s">
        <v>480</v>
      </c>
      <c r="DG779" t="s">
        <v>480</v>
      </c>
      <c r="DI779" t="s">
        <v>477</v>
      </c>
      <c r="DJ779" t="s">
        <v>5237</v>
      </c>
      <c r="DK779" t="s">
        <v>5237</v>
      </c>
      <c r="DL779" t="s">
        <v>480</v>
      </c>
      <c r="DM779" t="s">
        <v>482</v>
      </c>
      <c r="DN779" t="s">
        <v>5218</v>
      </c>
      <c r="DO779" t="s">
        <v>477</v>
      </c>
      <c r="DP779" t="s">
        <v>5237</v>
      </c>
      <c r="DQ779" t="s">
        <v>5237</v>
      </c>
      <c r="DR779" t="s">
        <v>480</v>
      </c>
      <c r="DS779" t="s">
        <v>482</v>
      </c>
      <c r="DT779" t="s">
        <v>5283</v>
      </c>
      <c r="DU779" t="s">
        <v>477</v>
      </c>
      <c r="DV779" t="s">
        <v>5210</v>
      </c>
      <c r="DW779" t="s">
        <v>5210</v>
      </c>
      <c r="DX779" t="s">
        <v>480</v>
      </c>
      <c r="DY779" t="s">
        <v>482</v>
      </c>
      <c r="DZ779" t="s">
        <v>5189</v>
      </c>
      <c r="EG779" t="s">
        <v>477</v>
      </c>
      <c r="EH779" t="s">
        <v>5375</v>
      </c>
      <c r="EI779" t="s">
        <v>5375</v>
      </c>
      <c r="EJ779" t="s">
        <v>480</v>
      </c>
      <c r="EK779" t="s">
        <v>482</v>
      </c>
      <c r="EL779" t="s">
        <v>5322</v>
      </c>
      <c r="EM779" t="s">
        <v>477</v>
      </c>
      <c r="EN779" t="s">
        <v>5390</v>
      </c>
      <c r="EO779" t="s">
        <v>5390</v>
      </c>
      <c r="EP779" t="s">
        <v>480</v>
      </c>
      <c r="EQ779" t="s">
        <v>480</v>
      </c>
      <c r="ER779" t="s">
        <v>5283</v>
      </c>
      <c r="HC779" t="s">
        <v>477</v>
      </c>
      <c r="HD779" t="s">
        <v>5390</v>
      </c>
      <c r="HE779" t="s">
        <v>5390</v>
      </c>
      <c r="IA779" t="s">
        <v>493</v>
      </c>
      <c r="IB779" t="s">
        <v>5403</v>
      </c>
      <c r="IC779" t="s">
        <v>5403</v>
      </c>
      <c r="ID779" t="s">
        <v>482</v>
      </c>
      <c r="IE779" t="s">
        <v>480</v>
      </c>
      <c r="IF779" t="s">
        <v>5189</v>
      </c>
      <c r="IP779" t="s">
        <v>477</v>
      </c>
      <c r="IQ779" t="s">
        <v>5201</v>
      </c>
      <c r="IR779" t="s">
        <v>5201</v>
      </c>
      <c r="IS779" t="s">
        <v>480</v>
      </c>
      <c r="IT779" t="s">
        <v>480</v>
      </c>
      <c r="IV779" t="s">
        <v>493</v>
      </c>
      <c r="IW779" t="s">
        <v>5236</v>
      </c>
      <c r="IX779" t="s">
        <v>5236</v>
      </c>
      <c r="IY779" t="s">
        <v>480</v>
      </c>
      <c r="IZ779" t="s">
        <v>480</v>
      </c>
      <c r="JA779" t="s">
        <v>5284</v>
      </c>
      <c r="JN779" t="s">
        <v>494</v>
      </c>
      <c r="JO779" t="s">
        <v>494</v>
      </c>
      <c r="JP779" t="s">
        <v>494</v>
      </c>
      <c r="JQ779" t="s">
        <v>480</v>
      </c>
      <c r="JR779" t="s">
        <v>480</v>
      </c>
      <c r="JS779" t="s">
        <v>6590</v>
      </c>
      <c r="JT779" t="s">
        <v>507</v>
      </c>
      <c r="JW779" t="s">
        <v>482</v>
      </c>
      <c r="JX779" t="s">
        <v>547</v>
      </c>
      <c r="JY779" t="s">
        <v>507</v>
      </c>
      <c r="KA779" t="s">
        <v>5193</v>
      </c>
      <c r="KB779" t="s">
        <v>482</v>
      </c>
      <c r="KC779" t="s">
        <v>547</v>
      </c>
      <c r="KD779" t="s">
        <v>547</v>
      </c>
      <c r="KE779" t="s">
        <v>490</v>
      </c>
      <c r="KG779" t="s">
        <v>5193</v>
      </c>
      <c r="PL779" t="s">
        <v>517</v>
      </c>
      <c r="PY779" t="s">
        <v>5193</v>
      </c>
      <c r="PZ779" t="s">
        <v>5194</v>
      </c>
      <c r="QA779" t="s">
        <v>5194</v>
      </c>
      <c r="QB779" t="s">
        <v>5194</v>
      </c>
      <c r="QC779" t="s">
        <v>5194</v>
      </c>
      <c r="QD779" t="s">
        <v>5194</v>
      </c>
      <c r="QE779" t="s">
        <v>5194</v>
      </c>
      <c r="QF779" t="s">
        <v>5194</v>
      </c>
      <c r="QH779" t="s">
        <v>5194</v>
      </c>
      <c r="QI779" t="s">
        <v>5193</v>
      </c>
      <c r="QJ779" t="s">
        <v>5194</v>
      </c>
      <c r="QK779" t="s">
        <v>5194</v>
      </c>
      <c r="QL779" t="s">
        <v>5194</v>
      </c>
      <c r="QM779" t="s">
        <v>5194</v>
      </c>
      <c r="QN779" t="s">
        <v>5193</v>
      </c>
      <c r="QO779" t="s">
        <v>5194</v>
      </c>
      <c r="QP779" t="s">
        <v>5194</v>
      </c>
      <c r="QQ779" t="s">
        <v>5193</v>
      </c>
      <c r="QR779" t="s">
        <v>5194</v>
      </c>
      <c r="QS779" t="s">
        <v>5194</v>
      </c>
      <c r="QT779" t="s">
        <v>5194</v>
      </c>
      <c r="QU779" t="s">
        <v>5194</v>
      </c>
      <c r="QV779" t="s">
        <v>5194</v>
      </c>
      <c r="QW779" t="s">
        <v>5194</v>
      </c>
      <c r="QY779" t="s">
        <v>6591</v>
      </c>
    </row>
    <row r="780" spans="1:467" x14ac:dyDescent="0.35">
      <c r="A780">
        <v>780</v>
      </c>
      <c r="B780" t="s">
        <v>6115</v>
      </c>
      <c r="C780" t="s">
        <v>521</v>
      </c>
      <c r="D780" t="s">
        <v>522</v>
      </c>
      <c r="E780" t="s">
        <v>4038</v>
      </c>
      <c r="F780" t="s">
        <v>6315</v>
      </c>
      <c r="G780" t="s">
        <v>476</v>
      </c>
      <c r="H780" t="s">
        <v>493</v>
      </c>
      <c r="I780" t="s">
        <v>495</v>
      </c>
      <c r="J780" t="s">
        <v>479</v>
      </c>
      <c r="K780" t="s">
        <v>5232</v>
      </c>
      <c r="L780" t="s">
        <v>6096</v>
      </c>
      <c r="M780" t="s">
        <v>480</v>
      </c>
      <c r="N780" t="s">
        <v>480</v>
      </c>
      <c r="O780" t="s">
        <v>5283</v>
      </c>
      <c r="X780" t="s">
        <v>493</v>
      </c>
      <c r="Y780" t="s">
        <v>479</v>
      </c>
      <c r="Z780" t="s">
        <v>5237</v>
      </c>
      <c r="AA780" t="s">
        <v>5793</v>
      </c>
      <c r="AB780" t="s">
        <v>480</v>
      </c>
      <c r="AC780" t="s">
        <v>515</v>
      </c>
      <c r="AD780" t="s">
        <v>5189</v>
      </c>
      <c r="AL780" t="s">
        <v>493</v>
      </c>
      <c r="AM780" t="s">
        <v>481</v>
      </c>
      <c r="AN780" t="s">
        <v>5231</v>
      </c>
      <c r="AO780" t="s">
        <v>5231</v>
      </c>
      <c r="AP780" t="s">
        <v>480</v>
      </c>
      <c r="AQ780" t="s">
        <v>480</v>
      </c>
      <c r="AS780" t="s">
        <v>477</v>
      </c>
      <c r="AT780" t="s">
        <v>481</v>
      </c>
      <c r="AU780" t="s">
        <v>5188</v>
      </c>
      <c r="AV780" t="s">
        <v>5188</v>
      </c>
      <c r="AW780" t="s">
        <v>480</v>
      </c>
      <c r="AX780" t="s">
        <v>480</v>
      </c>
      <c r="AY780" t="s">
        <v>5191</v>
      </c>
      <c r="BG780" t="s">
        <v>493</v>
      </c>
      <c r="BH780" t="s">
        <v>483</v>
      </c>
      <c r="BI780" t="s">
        <v>481</v>
      </c>
      <c r="BJ780" t="s">
        <v>5188</v>
      </c>
      <c r="BK780" t="s">
        <v>5188</v>
      </c>
      <c r="BL780" t="s">
        <v>480</v>
      </c>
      <c r="BM780" t="s">
        <v>482</v>
      </c>
      <c r="BN780" t="s">
        <v>5191</v>
      </c>
      <c r="BW780" t="s">
        <v>477</v>
      </c>
      <c r="BX780" t="s">
        <v>484</v>
      </c>
      <c r="BY780" t="s">
        <v>481</v>
      </c>
      <c r="BZ780" t="s">
        <v>5190</v>
      </c>
      <c r="CA780" t="s">
        <v>5190</v>
      </c>
      <c r="CB780" t="s">
        <v>480</v>
      </c>
      <c r="CC780" t="s">
        <v>480</v>
      </c>
      <c r="CM780" t="s">
        <v>477</v>
      </c>
      <c r="CN780" t="s">
        <v>486</v>
      </c>
      <c r="CO780" t="s">
        <v>5278</v>
      </c>
      <c r="CP780" t="s">
        <v>6592</v>
      </c>
      <c r="CQ780" t="s">
        <v>480</v>
      </c>
      <c r="CR780" t="s">
        <v>480</v>
      </c>
      <c r="CT780" t="s">
        <v>477</v>
      </c>
      <c r="CU780" t="s">
        <v>508</v>
      </c>
      <c r="CV780" t="s">
        <v>486</v>
      </c>
      <c r="CW780" t="s">
        <v>5509</v>
      </c>
      <c r="CX780" t="s">
        <v>6593</v>
      </c>
      <c r="CY780" t="s">
        <v>480</v>
      </c>
      <c r="CZ780" t="s">
        <v>480</v>
      </c>
      <c r="DA780" t="s">
        <v>5283</v>
      </c>
      <c r="DB780" t="s">
        <v>477</v>
      </c>
      <c r="DC780" t="s">
        <v>487</v>
      </c>
      <c r="DD780" t="s">
        <v>5190</v>
      </c>
      <c r="DE780" t="s">
        <v>5519</v>
      </c>
      <c r="DF780" t="s">
        <v>480</v>
      </c>
      <c r="DG780" t="s">
        <v>480</v>
      </c>
      <c r="DI780" t="s">
        <v>477</v>
      </c>
      <c r="DJ780" t="s">
        <v>5232</v>
      </c>
      <c r="DK780" t="s">
        <v>5232</v>
      </c>
      <c r="DL780" t="s">
        <v>480</v>
      </c>
      <c r="DM780" t="s">
        <v>480</v>
      </c>
      <c r="DN780" t="s">
        <v>5191</v>
      </c>
      <c r="DO780" t="s">
        <v>493</v>
      </c>
      <c r="DP780" t="s">
        <v>5231</v>
      </c>
      <c r="DQ780" t="s">
        <v>5231</v>
      </c>
      <c r="DR780" t="s">
        <v>480</v>
      </c>
      <c r="DS780" t="s">
        <v>482</v>
      </c>
      <c r="DT780" t="s">
        <v>5322</v>
      </c>
      <c r="DU780" t="s">
        <v>477</v>
      </c>
      <c r="DV780" t="s">
        <v>5222</v>
      </c>
      <c r="DW780" t="s">
        <v>5222</v>
      </c>
      <c r="DX780" t="s">
        <v>480</v>
      </c>
      <c r="DY780" t="s">
        <v>480</v>
      </c>
      <c r="DZ780" t="s">
        <v>5189</v>
      </c>
      <c r="EA780" t="s">
        <v>493</v>
      </c>
      <c r="EB780" t="s">
        <v>5233</v>
      </c>
      <c r="EC780" t="s">
        <v>5233</v>
      </c>
      <c r="ED780" t="s">
        <v>482</v>
      </c>
      <c r="EE780" t="s">
        <v>482</v>
      </c>
      <c r="EF780" t="s">
        <v>5189</v>
      </c>
      <c r="EG780" t="s">
        <v>477</v>
      </c>
      <c r="EH780" t="s">
        <v>6594</v>
      </c>
      <c r="EI780" t="s">
        <v>6594</v>
      </c>
      <c r="EJ780" t="s">
        <v>480</v>
      </c>
      <c r="EK780" t="s">
        <v>480</v>
      </c>
      <c r="EL780" t="s">
        <v>5284</v>
      </c>
      <c r="EM780" t="s">
        <v>493</v>
      </c>
      <c r="EN780" t="s">
        <v>5675</v>
      </c>
      <c r="EO780" t="s">
        <v>5675</v>
      </c>
      <c r="EP780" t="s">
        <v>480</v>
      </c>
      <c r="EQ780" t="s">
        <v>480</v>
      </c>
      <c r="ER780" t="s">
        <v>5191</v>
      </c>
      <c r="HC780" t="s">
        <v>493</v>
      </c>
      <c r="HD780" t="s">
        <v>5382</v>
      </c>
      <c r="HE780" t="s">
        <v>5382</v>
      </c>
      <c r="IP780" t="s">
        <v>477</v>
      </c>
      <c r="IQ780" t="s">
        <v>5201</v>
      </c>
      <c r="IR780" t="s">
        <v>5201</v>
      </c>
      <c r="IS780" t="s">
        <v>480</v>
      </c>
      <c r="IT780" t="s">
        <v>480</v>
      </c>
      <c r="IV780" t="s">
        <v>477</v>
      </c>
      <c r="IW780" t="s">
        <v>5236</v>
      </c>
      <c r="IX780" t="s">
        <v>5236</v>
      </c>
      <c r="IY780" t="s">
        <v>480</v>
      </c>
      <c r="IZ780" t="s">
        <v>480</v>
      </c>
      <c r="JA780" t="s">
        <v>5191</v>
      </c>
      <c r="JN780" t="s">
        <v>494</v>
      </c>
      <c r="JO780" t="s">
        <v>494</v>
      </c>
      <c r="JP780" t="s">
        <v>494</v>
      </c>
      <c r="JQ780" t="s">
        <v>482</v>
      </c>
      <c r="JR780" t="s">
        <v>480</v>
      </c>
      <c r="JS780" t="s">
        <v>6590</v>
      </c>
      <c r="JT780" t="s">
        <v>507</v>
      </c>
      <c r="JV780" t="s">
        <v>5193</v>
      </c>
      <c r="JW780" t="s">
        <v>482</v>
      </c>
      <c r="JX780" t="s">
        <v>523</v>
      </c>
      <c r="JY780" t="s">
        <v>507</v>
      </c>
      <c r="KA780" t="s">
        <v>5193</v>
      </c>
      <c r="KB780" t="s">
        <v>482</v>
      </c>
      <c r="KC780" t="s">
        <v>547</v>
      </c>
      <c r="KD780" t="s">
        <v>547</v>
      </c>
      <c r="KE780" t="s">
        <v>490</v>
      </c>
      <c r="KG780" t="s">
        <v>5193</v>
      </c>
      <c r="PL780" t="s">
        <v>513</v>
      </c>
      <c r="PY780" t="s">
        <v>5193</v>
      </c>
      <c r="PZ780" t="s">
        <v>5194</v>
      </c>
      <c r="QA780" t="s">
        <v>5194</v>
      </c>
      <c r="QB780" t="s">
        <v>5194</v>
      </c>
      <c r="QC780" t="s">
        <v>5194</v>
      </c>
      <c r="QD780" t="s">
        <v>5194</v>
      </c>
      <c r="QE780" t="s">
        <v>5194</v>
      </c>
      <c r="QF780" t="s">
        <v>5194</v>
      </c>
      <c r="QH780" t="s">
        <v>5193</v>
      </c>
      <c r="QI780" t="s">
        <v>5194</v>
      </c>
      <c r="QJ780" t="s">
        <v>5194</v>
      </c>
      <c r="QK780" t="s">
        <v>5194</v>
      </c>
      <c r="QL780" t="s">
        <v>5194</v>
      </c>
      <c r="QM780" t="s">
        <v>5194</v>
      </c>
      <c r="QN780" t="s">
        <v>5194</v>
      </c>
      <c r="QO780" t="s">
        <v>5194</v>
      </c>
      <c r="QP780" t="s">
        <v>5194</v>
      </c>
      <c r="QQ780" t="s">
        <v>5194</v>
      </c>
      <c r="QR780" t="s">
        <v>5194</v>
      </c>
      <c r="QS780" t="s">
        <v>5194</v>
      </c>
      <c r="QT780" t="s">
        <v>5194</v>
      </c>
      <c r="QU780" t="s">
        <v>5194</v>
      </c>
      <c r="QV780" t="s">
        <v>5194</v>
      </c>
      <c r="QW780" t="s">
        <v>5194</v>
      </c>
      <c r="QY780" t="s">
        <v>6595</v>
      </c>
    </row>
    <row r="781" spans="1:467" x14ac:dyDescent="0.35">
      <c r="A781">
        <v>781</v>
      </c>
      <c r="B781" t="s">
        <v>6556</v>
      </c>
      <c r="C781" t="s">
        <v>521</v>
      </c>
      <c r="D781" t="s">
        <v>522</v>
      </c>
      <c r="E781" t="s">
        <v>4038</v>
      </c>
      <c r="F781" t="s">
        <v>6315</v>
      </c>
      <c r="G781" t="s">
        <v>476</v>
      </c>
      <c r="H781" t="s">
        <v>477</v>
      </c>
      <c r="I781" t="s">
        <v>495</v>
      </c>
      <c r="J781" t="s">
        <v>479</v>
      </c>
      <c r="K781" t="s">
        <v>5232</v>
      </c>
      <c r="L781" t="s">
        <v>6096</v>
      </c>
      <c r="M781" t="s">
        <v>480</v>
      </c>
      <c r="N781" t="s">
        <v>515</v>
      </c>
      <c r="X781" t="s">
        <v>493</v>
      </c>
      <c r="Y781" t="s">
        <v>479</v>
      </c>
      <c r="Z781" t="s">
        <v>5237</v>
      </c>
      <c r="AA781" t="s">
        <v>5793</v>
      </c>
      <c r="AB781" t="s">
        <v>480</v>
      </c>
      <c r="AC781" t="s">
        <v>480</v>
      </c>
      <c r="AD781" t="s">
        <v>5191</v>
      </c>
      <c r="AL781" t="s">
        <v>477</v>
      </c>
      <c r="AM781" t="s">
        <v>481</v>
      </c>
      <c r="AN781" t="s">
        <v>5188</v>
      </c>
      <c r="AO781" t="s">
        <v>5188</v>
      </c>
      <c r="AP781" t="s">
        <v>480</v>
      </c>
      <c r="AQ781" t="s">
        <v>480</v>
      </c>
      <c r="AS781" t="s">
        <v>477</v>
      </c>
      <c r="AT781" t="s">
        <v>481</v>
      </c>
      <c r="AU781" t="s">
        <v>5196</v>
      </c>
      <c r="AV781" t="s">
        <v>5196</v>
      </c>
      <c r="AW781" t="s">
        <v>480</v>
      </c>
      <c r="AX781" t="s">
        <v>480</v>
      </c>
      <c r="AY781" t="s">
        <v>5191</v>
      </c>
      <c r="BW781" t="s">
        <v>477</v>
      </c>
      <c r="BX781" t="s">
        <v>484</v>
      </c>
      <c r="BY781" t="s">
        <v>481</v>
      </c>
      <c r="BZ781" t="s">
        <v>5188</v>
      </c>
      <c r="CA781" t="s">
        <v>5188</v>
      </c>
      <c r="CB781" t="s">
        <v>480</v>
      </c>
      <c r="CC781" t="s">
        <v>480</v>
      </c>
      <c r="CM781" t="s">
        <v>477</v>
      </c>
      <c r="CN781" t="s">
        <v>486</v>
      </c>
      <c r="CO781" t="s">
        <v>5278</v>
      </c>
      <c r="CP781" t="s">
        <v>6592</v>
      </c>
      <c r="CQ781" t="s">
        <v>480</v>
      </c>
      <c r="CR781" t="s">
        <v>480</v>
      </c>
      <c r="CT781" t="s">
        <v>477</v>
      </c>
      <c r="CU781" t="s">
        <v>508</v>
      </c>
      <c r="CV781" t="s">
        <v>486</v>
      </c>
      <c r="CW781" t="s">
        <v>5509</v>
      </c>
      <c r="CX781" t="s">
        <v>6593</v>
      </c>
      <c r="CY781" t="s">
        <v>480</v>
      </c>
      <c r="CZ781" t="s">
        <v>480</v>
      </c>
      <c r="DA781" t="s">
        <v>5322</v>
      </c>
      <c r="DB781" t="s">
        <v>477</v>
      </c>
      <c r="DC781" t="s">
        <v>487</v>
      </c>
      <c r="DD781" t="s">
        <v>5198</v>
      </c>
      <c r="DE781" t="s">
        <v>5199</v>
      </c>
      <c r="DF781" t="s">
        <v>480</v>
      </c>
      <c r="DG781" t="s">
        <v>480</v>
      </c>
      <c r="DI781" t="s">
        <v>477</v>
      </c>
      <c r="DJ781" t="s">
        <v>5237</v>
      </c>
      <c r="DK781" t="s">
        <v>5237</v>
      </c>
      <c r="DL781" t="s">
        <v>480</v>
      </c>
      <c r="DM781" t="s">
        <v>480</v>
      </c>
      <c r="DN781" t="s">
        <v>5189</v>
      </c>
      <c r="DO781" t="s">
        <v>559</v>
      </c>
      <c r="DR781" t="s">
        <v>480</v>
      </c>
      <c r="DS781" t="s">
        <v>480</v>
      </c>
      <c r="DU781" t="s">
        <v>477</v>
      </c>
      <c r="DV781" t="s">
        <v>5222</v>
      </c>
      <c r="DW781" t="s">
        <v>5222</v>
      </c>
      <c r="DX781" t="s">
        <v>480</v>
      </c>
      <c r="DY781" t="s">
        <v>480</v>
      </c>
      <c r="DZ781" t="s">
        <v>5283</v>
      </c>
      <c r="EA781" t="s">
        <v>493</v>
      </c>
      <c r="EB781" t="s">
        <v>5233</v>
      </c>
      <c r="EC781" t="s">
        <v>5233</v>
      </c>
      <c r="ED781" t="s">
        <v>480</v>
      </c>
      <c r="EE781" t="s">
        <v>482</v>
      </c>
      <c r="EG781" t="s">
        <v>477</v>
      </c>
      <c r="EH781" t="s">
        <v>5607</v>
      </c>
      <c r="EI781" t="s">
        <v>5607</v>
      </c>
      <c r="EJ781" t="s">
        <v>480</v>
      </c>
      <c r="EK781" t="s">
        <v>480</v>
      </c>
      <c r="EL781" t="s">
        <v>5283</v>
      </c>
      <c r="EM781" t="s">
        <v>477</v>
      </c>
      <c r="EN781" t="s">
        <v>5403</v>
      </c>
      <c r="EO781" t="s">
        <v>5403</v>
      </c>
      <c r="EP781" t="s">
        <v>480</v>
      </c>
      <c r="EQ781" t="s">
        <v>480</v>
      </c>
      <c r="ER781" t="s">
        <v>5603</v>
      </c>
      <c r="HC781" t="s">
        <v>559</v>
      </c>
      <c r="IP781" t="s">
        <v>477</v>
      </c>
      <c r="IQ781" t="s">
        <v>5201</v>
      </c>
      <c r="IR781" t="s">
        <v>5201</v>
      </c>
      <c r="IS781" t="s">
        <v>480</v>
      </c>
      <c r="IT781" t="s">
        <v>480</v>
      </c>
      <c r="IV781" t="s">
        <v>477</v>
      </c>
      <c r="IW781" t="s">
        <v>5236</v>
      </c>
      <c r="IX781" t="s">
        <v>5236</v>
      </c>
      <c r="IY781" t="s">
        <v>480</v>
      </c>
      <c r="IZ781" t="s">
        <v>480</v>
      </c>
      <c r="JN781" t="s">
        <v>494</v>
      </c>
      <c r="JO781" t="s">
        <v>494</v>
      </c>
      <c r="JP781" t="s">
        <v>494</v>
      </c>
      <c r="JQ781" t="s">
        <v>482</v>
      </c>
      <c r="JR781" t="s">
        <v>515</v>
      </c>
      <c r="JS781" t="s">
        <v>547</v>
      </c>
      <c r="JT781" t="s">
        <v>507</v>
      </c>
      <c r="JV781" t="s">
        <v>5193</v>
      </c>
      <c r="JW781" t="s">
        <v>482</v>
      </c>
      <c r="JX781" t="s">
        <v>523</v>
      </c>
      <c r="JY781" t="s">
        <v>507</v>
      </c>
      <c r="KA781" t="s">
        <v>5193</v>
      </c>
      <c r="KB781" t="s">
        <v>482</v>
      </c>
      <c r="KC781" t="s">
        <v>523</v>
      </c>
      <c r="KD781" t="s">
        <v>523</v>
      </c>
      <c r="KE781" t="s">
        <v>507</v>
      </c>
      <c r="KG781" t="s">
        <v>5193</v>
      </c>
      <c r="PL781" t="s">
        <v>513</v>
      </c>
      <c r="PY781" t="s">
        <v>5193</v>
      </c>
      <c r="PZ781" t="s">
        <v>5194</v>
      </c>
      <c r="QA781" t="s">
        <v>5194</v>
      </c>
      <c r="QB781" t="s">
        <v>5194</v>
      </c>
      <c r="QC781" t="s">
        <v>5194</v>
      </c>
      <c r="QD781" t="s">
        <v>5194</v>
      </c>
      <c r="QE781" t="s">
        <v>5194</v>
      </c>
      <c r="QF781" t="s">
        <v>5194</v>
      </c>
      <c r="QH781" t="s">
        <v>5193</v>
      </c>
      <c r="QI781" t="s">
        <v>5194</v>
      </c>
      <c r="QJ781" t="s">
        <v>5194</v>
      </c>
      <c r="QK781" t="s">
        <v>5194</v>
      </c>
      <c r="QL781" t="s">
        <v>5194</v>
      </c>
      <c r="QM781" t="s">
        <v>5194</v>
      </c>
      <c r="QN781" t="s">
        <v>5194</v>
      </c>
      <c r="QO781" t="s">
        <v>5194</v>
      </c>
      <c r="QP781" t="s">
        <v>5194</v>
      </c>
      <c r="QQ781" t="s">
        <v>5194</v>
      </c>
      <c r="QR781" t="s">
        <v>5194</v>
      </c>
      <c r="QS781" t="s">
        <v>5194</v>
      </c>
      <c r="QT781" t="s">
        <v>5194</v>
      </c>
      <c r="QU781" t="s">
        <v>5194</v>
      </c>
      <c r="QV781" t="s">
        <v>5194</v>
      </c>
      <c r="QW781" t="s">
        <v>5194</v>
      </c>
      <c r="QY781" t="s">
        <v>6596</v>
      </c>
    </row>
    <row r="782" spans="1:467" x14ac:dyDescent="0.35">
      <c r="A782">
        <v>782</v>
      </c>
      <c r="B782" t="s">
        <v>6115</v>
      </c>
      <c r="C782" t="s">
        <v>550</v>
      </c>
      <c r="D782" t="s">
        <v>551</v>
      </c>
      <c r="E782" t="s">
        <v>644</v>
      </c>
      <c r="F782" t="s">
        <v>6597</v>
      </c>
      <c r="G782" t="s">
        <v>476</v>
      </c>
      <c r="H782" t="s">
        <v>477</v>
      </c>
      <c r="I782" t="s">
        <v>478</v>
      </c>
      <c r="J782" t="s">
        <v>479</v>
      </c>
      <c r="K782" t="s">
        <v>5237</v>
      </c>
      <c r="L782" t="s">
        <v>5991</v>
      </c>
      <c r="M782" t="s">
        <v>482</v>
      </c>
      <c r="N782" t="s">
        <v>482</v>
      </c>
      <c r="O782" t="s">
        <v>5200</v>
      </c>
      <c r="AL782" t="s">
        <v>477</v>
      </c>
      <c r="AM782" t="s">
        <v>481</v>
      </c>
      <c r="AN782" t="s">
        <v>5188</v>
      </c>
      <c r="AO782" t="s">
        <v>5188</v>
      </c>
      <c r="AP782" t="s">
        <v>482</v>
      </c>
      <c r="AQ782" t="s">
        <v>482</v>
      </c>
      <c r="AR782" t="s">
        <v>5200</v>
      </c>
      <c r="AS782" t="s">
        <v>477</v>
      </c>
      <c r="AT782" t="s">
        <v>481</v>
      </c>
      <c r="AU782" t="s">
        <v>5188</v>
      </c>
      <c r="AV782" t="s">
        <v>5188</v>
      </c>
      <c r="AW782" t="s">
        <v>482</v>
      </c>
      <c r="AX782" t="s">
        <v>482</v>
      </c>
      <c r="AY782" t="s">
        <v>5200</v>
      </c>
      <c r="AZ782" t="s">
        <v>493</v>
      </c>
      <c r="BA782" t="s">
        <v>479</v>
      </c>
      <c r="BB782" t="s">
        <v>5188</v>
      </c>
      <c r="BC782" t="s">
        <v>6598</v>
      </c>
      <c r="BD782" t="s">
        <v>482</v>
      </c>
      <c r="BE782" t="s">
        <v>482</v>
      </c>
      <c r="BF782" t="s">
        <v>5192</v>
      </c>
      <c r="BW782" t="s">
        <v>477</v>
      </c>
      <c r="BX782" t="s">
        <v>492</v>
      </c>
      <c r="BY782" t="s">
        <v>481</v>
      </c>
      <c r="BZ782" t="s">
        <v>5254</v>
      </c>
      <c r="CA782" t="s">
        <v>5254</v>
      </c>
      <c r="CB782" t="s">
        <v>482</v>
      </c>
      <c r="CC782" t="s">
        <v>482</v>
      </c>
      <c r="CD782" t="s">
        <v>5200</v>
      </c>
      <c r="CM782" t="s">
        <v>477</v>
      </c>
      <c r="CN782" t="s">
        <v>479</v>
      </c>
      <c r="CO782" t="s">
        <v>5188</v>
      </c>
      <c r="CP782" t="s">
        <v>6599</v>
      </c>
      <c r="CQ782" t="s">
        <v>482</v>
      </c>
      <c r="CR782" t="s">
        <v>482</v>
      </c>
      <c r="CT782" t="s">
        <v>477</v>
      </c>
      <c r="CU782" t="s">
        <v>485</v>
      </c>
      <c r="CV782" t="s">
        <v>486</v>
      </c>
      <c r="CW782" t="s">
        <v>5188</v>
      </c>
      <c r="CX782" t="s">
        <v>5380</v>
      </c>
      <c r="CY782" t="s">
        <v>482</v>
      </c>
      <c r="CZ782" t="s">
        <v>482</v>
      </c>
      <c r="DA782" t="s">
        <v>5200</v>
      </c>
      <c r="DB782" t="s">
        <v>477</v>
      </c>
      <c r="DC782" t="s">
        <v>533</v>
      </c>
      <c r="DD782" t="s">
        <v>5210</v>
      </c>
      <c r="DE782" t="s">
        <v>5210</v>
      </c>
      <c r="DF782" t="s">
        <v>482</v>
      </c>
      <c r="DG782" t="s">
        <v>482</v>
      </c>
      <c r="DH782" t="s">
        <v>5192</v>
      </c>
      <c r="IV782" t="s">
        <v>477</v>
      </c>
      <c r="IW782" t="s">
        <v>5236</v>
      </c>
      <c r="IX782" t="s">
        <v>5236</v>
      </c>
      <c r="IY782" t="s">
        <v>482</v>
      </c>
      <c r="IZ782" t="s">
        <v>482</v>
      </c>
      <c r="JN782" t="s">
        <v>494</v>
      </c>
      <c r="JO782" t="s">
        <v>494</v>
      </c>
      <c r="JP782" t="s">
        <v>494</v>
      </c>
      <c r="JQ782" t="s">
        <v>482</v>
      </c>
      <c r="JR782" t="s">
        <v>482</v>
      </c>
      <c r="JS782" t="s">
        <v>560</v>
      </c>
      <c r="JT782" t="s">
        <v>491</v>
      </c>
      <c r="JV782" t="s">
        <v>5283</v>
      </c>
      <c r="JW782" t="s">
        <v>482</v>
      </c>
      <c r="JX782" t="s">
        <v>601</v>
      </c>
      <c r="JY782" t="s">
        <v>507</v>
      </c>
      <c r="KA782" t="s">
        <v>5322</v>
      </c>
      <c r="KB782" t="s">
        <v>482</v>
      </c>
      <c r="KC782" t="s">
        <v>601</v>
      </c>
      <c r="KD782" t="s">
        <v>601</v>
      </c>
      <c r="KE782" t="s">
        <v>507</v>
      </c>
      <c r="KG782" t="s">
        <v>5322</v>
      </c>
      <c r="PR782" t="s">
        <v>513</v>
      </c>
      <c r="PY782" t="s">
        <v>5193</v>
      </c>
      <c r="PZ782" t="s">
        <v>5194</v>
      </c>
      <c r="QA782" t="s">
        <v>5194</v>
      </c>
      <c r="QB782" t="s">
        <v>5194</v>
      </c>
      <c r="QC782" t="s">
        <v>5193</v>
      </c>
      <c r="QD782" t="s">
        <v>5194</v>
      </c>
      <c r="QE782" t="s">
        <v>5194</v>
      </c>
      <c r="QF782" t="s">
        <v>5194</v>
      </c>
      <c r="QH782" t="s">
        <v>5194</v>
      </c>
      <c r="QI782" t="s">
        <v>5194</v>
      </c>
      <c r="QJ782" t="s">
        <v>5194</v>
      </c>
      <c r="QK782" t="s">
        <v>5194</v>
      </c>
      <c r="QL782" t="s">
        <v>5194</v>
      </c>
      <c r="QM782" t="s">
        <v>5194</v>
      </c>
      <c r="QN782" t="s">
        <v>5194</v>
      </c>
      <c r="QO782" t="s">
        <v>5194</v>
      </c>
      <c r="QP782" t="s">
        <v>5194</v>
      </c>
      <c r="QQ782" t="s">
        <v>5193</v>
      </c>
      <c r="QR782" t="s">
        <v>5194</v>
      </c>
      <c r="QS782" t="s">
        <v>5194</v>
      </c>
      <c r="QT782" t="s">
        <v>5194</v>
      </c>
      <c r="QU782" t="s">
        <v>5194</v>
      </c>
      <c r="QV782" t="s">
        <v>5194</v>
      </c>
      <c r="QW782" t="s">
        <v>5194</v>
      </c>
      <c r="QY782" t="s">
        <v>6600</v>
      </c>
    </row>
    <row r="783" spans="1:467" x14ac:dyDescent="0.35">
      <c r="A783">
        <v>783</v>
      </c>
      <c r="B783" t="s">
        <v>6115</v>
      </c>
      <c r="C783" t="s">
        <v>550</v>
      </c>
      <c r="D783" t="s">
        <v>551</v>
      </c>
      <c r="E783" t="s">
        <v>644</v>
      </c>
      <c r="F783" t="s">
        <v>6597</v>
      </c>
      <c r="G783" t="s">
        <v>476</v>
      </c>
      <c r="H783" t="s">
        <v>477</v>
      </c>
      <c r="I783" t="s">
        <v>478</v>
      </c>
      <c r="J783" t="s">
        <v>479</v>
      </c>
      <c r="K783" t="s">
        <v>5237</v>
      </c>
      <c r="L783" t="s">
        <v>5991</v>
      </c>
      <c r="M783" t="s">
        <v>480</v>
      </c>
      <c r="N783" t="s">
        <v>482</v>
      </c>
      <c r="O783" t="s">
        <v>5197</v>
      </c>
      <c r="AL783" t="s">
        <v>477</v>
      </c>
      <c r="AM783" t="s">
        <v>481</v>
      </c>
      <c r="AN783" t="s">
        <v>5188</v>
      </c>
      <c r="AO783" t="s">
        <v>5188</v>
      </c>
      <c r="AP783" t="s">
        <v>482</v>
      </c>
      <c r="AQ783" t="s">
        <v>482</v>
      </c>
      <c r="AR783" t="s">
        <v>5200</v>
      </c>
      <c r="AS783" t="s">
        <v>477</v>
      </c>
      <c r="AT783" t="s">
        <v>481</v>
      </c>
      <c r="AU783" t="s">
        <v>5188</v>
      </c>
      <c r="AV783" t="s">
        <v>5188</v>
      </c>
      <c r="AW783" t="s">
        <v>482</v>
      </c>
      <c r="AX783" t="s">
        <v>482</v>
      </c>
      <c r="AY783" t="s">
        <v>5192</v>
      </c>
      <c r="AZ783" t="s">
        <v>493</v>
      </c>
      <c r="BA783" t="s">
        <v>479</v>
      </c>
      <c r="BB783" t="s">
        <v>5196</v>
      </c>
      <c r="BC783" t="s">
        <v>6601</v>
      </c>
      <c r="BD783" t="s">
        <v>482</v>
      </c>
      <c r="BE783" t="s">
        <v>482</v>
      </c>
      <c r="BF783" t="s">
        <v>5192</v>
      </c>
      <c r="BW783" t="s">
        <v>477</v>
      </c>
      <c r="BX783" t="s">
        <v>492</v>
      </c>
      <c r="BY783" t="s">
        <v>481</v>
      </c>
      <c r="BZ783" t="s">
        <v>5254</v>
      </c>
      <c r="CA783" t="s">
        <v>5254</v>
      </c>
      <c r="CB783" t="s">
        <v>482</v>
      </c>
      <c r="CC783" t="s">
        <v>482</v>
      </c>
      <c r="CD783" t="s">
        <v>5288</v>
      </c>
      <c r="CM783" t="s">
        <v>477</v>
      </c>
      <c r="CN783" t="s">
        <v>479</v>
      </c>
      <c r="CO783" t="s">
        <v>5188</v>
      </c>
      <c r="CP783" t="s">
        <v>6599</v>
      </c>
      <c r="CQ783" t="s">
        <v>482</v>
      </c>
      <c r="CR783" t="s">
        <v>482</v>
      </c>
      <c r="CT783" t="s">
        <v>477</v>
      </c>
      <c r="CU783" t="s">
        <v>485</v>
      </c>
      <c r="CV783" t="s">
        <v>486</v>
      </c>
      <c r="CW783" t="s">
        <v>5188</v>
      </c>
      <c r="CX783" t="s">
        <v>5380</v>
      </c>
      <c r="CY783" t="s">
        <v>482</v>
      </c>
      <c r="CZ783" t="s">
        <v>482</v>
      </c>
      <c r="DA783" t="s">
        <v>5200</v>
      </c>
      <c r="DB783" t="s">
        <v>477</v>
      </c>
      <c r="DC783" t="s">
        <v>533</v>
      </c>
      <c r="DD783" t="s">
        <v>5230</v>
      </c>
      <c r="DE783" t="s">
        <v>5230</v>
      </c>
      <c r="DF783" t="s">
        <v>482</v>
      </c>
      <c r="DG783" t="s">
        <v>482</v>
      </c>
      <c r="DH783" t="s">
        <v>5192</v>
      </c>
      <c r="IV783" t="s">
        <v>477</v>
      </c>
      <c r="IW783" t="s">
        <v>5377</v>
      </c>
      <c r="IX783" t="s">
        <v>5377</v>
      </c>
      <c r="IY783" t="s">
        <v>482</v>
      </c>
      <c r="IZ783" t="s">
        <v>482</v>
      </c>
      <c r="JN783" t="s">
        <v>494</v>
      </c>
      <c r="JO783" t="s">
        <v>494</v>
      </c>
      <c r="JP783" t="s">
        <v>494</v>
      </c>
      <c r="JQ783" t="s">
        <v>482</v>
      </c>
      <c r="JR783" t="s">
        <v>482</v>
      </c>
      <c r="JS783" t="s">
        <v>560</v>
      </c>
      <c r="JT783" t="s">
        <v>491</v>
      </c>
      <c r="JV783" t="s">
        <v>5191</v>
      </c>
      <c r="JW783" t="s">
        <v>482</v>
      </c>
      <c r="JX783" t="s">
        <v>601</v>
      </c>
      <c r="JY783" t="s">
        <v>507</v>
      </c>
      <c r="KA783" t="s">
        <v>5322</v>
      </c>
      <c r="KB783" t="s">
        <v>482</v>
      </c>
      <c r="KC783" t="s">
        <v>601</v>
      </c>
      <c r="KD783" t="s">
        <v>601</v>
      </c>
      <c r="KE783" t="s">
        <v>507</v>
      </c>
      <c r="KG783" t="s">
        <v>5322</v>
      </c>
      <c r="PR783" t="s">
        <v>513</v>
      </c>
      <c r="PY783" t="s">
        <v>5193</v>
      </c>
      <c r="PZ783" t="s">
        <v>5194</v>
      </c>
      <c r="QA783" t="s">
        <v>5194</v>
      </c>
      <c r="QB783" t="s">
        <v>5194</v>
      </c>
      <c r="QC783" t="s">
        <v>5193</v>
      </c>
      <c r="QD783" t="s">
        <v>5194</v>
      </c>
      <c r="QE783" t="s">
        <v>5194</v>
      </c>
      <c r="QF783" t="s">
        <v>5194</v>
      </c>
      <c r="QH783" t="s">
        <v>5194</v>
      </c>
      <c r="QI783" t="s">
        <v>5194</v>
      </c>
      <c r="QJ783" t="s">
        <v>5194</v>
      </c>
      <c r="QK783" t="s">
        <v>5194</v>
      </c>
      <c r="QL783" t="s">
        <v>5194</v>
      </c>
      <c r="QM783" t="s">
        <v>5194</v>
      </c>
      <c r="QN783" t="s">
        <v>5194</v>
      </c>
      <c r="QO783" t="s">
        <v>5194</v>
      </c>
      <c r="QP783" t="s">
        <v>5194</v>
      </c>
      <c r="QQ783" t="s">
        <v>5193</v>
      </c>
      <c r="QR783" t="s">
        <v>5194</v>
      </c>
      <c r="QS783" t="s">
        <v>5194</v>
      </c>
      <c r="QT783" t="s">
        <v>5194</v>
      </c>
      <c r="QU783" t="s">
        <v>5193</v>
      </c>
      <c r="QV783" t="s">
        <v>5194</v>
      </c>
      <c r="QW783" t="s">
        <v>5194</v>
      </c>
      <c r="QY783" t="s">
        <v>6602</v>
      </c>
    </row>
    <row r="784" spans="1:467" x14ac:dyDescent="0.35">
      <c r="A784">
        <v>784</v>
      </c>
      <c r="B784" t="s">
        <v>6115</v>
      </c>
      <c r="C784" t="s">
        <v>550</v>
      </c>
      <c r="D784" t="s">
        <v>551</v>
      </c>
      <c r="E784" t="s">
        <v>644</v>
      </c>
      <c r="F784" t="s">
        <v>6597</v>
      </c>
      <c r="G784" t="s">
        <v>476</v>
      </c>
      <c r="P784" t="s">
        <v>477</v>
      </c>
      <c r="Q784" t="s">
        <v>478</v>
      </c>
      <c r="U784" t="s">
        <v>482</v>
      </c>
      <c r="V784" t="s">
        <v>482</v>
      </c>
      <c r="W784" t="s">
        <v>5200</v>
      </c>
      <c r="CE784" t="s">
        <v>477</v>
      </c>
      <c r="CF784" t="s">
        <v>492</v>
      </c>
      <c r="CG784" t="s">
        <v>5976</v>
      </c>
      <c r="CH784" t="s">
        <v>5649</v>
      </c>
      <c r="CI784" t="s">
        <v>6603</v>
      </c>
      <c r="CJ784" t="s">
        <v>482</v>
      </c>
      <c r="CK784" t="s">
        <v>482</v>
      </c>
      <c r="CL784" t="s">
        <v>5200</v>
      </c>
      <c r="JN784" t="s">
        <v>494</v>
      </c>
      <c r="JO784" t="s">
        <v>494</v>
      </c>
      <c r="JQ784" t="s">
        <v>482</v>
      </c>
      <c r="JR784" t="s">
        <v>482</v>
      </c>
      <c r="JS784" t="s">
        <v>560</v>
      </c>
      <c r="JT784" t="s">
        <v>491</v>
      </c>
      <c r="JV784" t="s">
        <v>5191</v>
      </c>
      <c r="JW784" t="s">
        <v>482</v>
      </c>
      <c r="JX784" t="s">
        <v>601</v>
      </c>
      <c r="JY784" t="s">
        <v>491</v>
      </c>
      <c r="KA784" t="s">
        <v>5322</v>
      </c>
      <c r="PY784" t="s">
        <v>5193</v>
      </c>
      <c r="PZ784" t="s">
        <v>5194</v>
      </c>
      <c r="QA784" t="s">
        <v>5194</v>
      </c>
      <c r="QB784" t="s">
        <v>5194</v>
      </c>
      <c r="QC784" t="s">
        <v>5193</v>
      </c>
      <c r="QD784" t="s">
        <v>5194</v>
      </c>
      <c r="QE784" t="s">
        <v>5194</v>
      </c>
      <c r="QF784" t="s">
        <v>5194</v>
      </c>
      <c r="QH784" t="s">
        <v>5194</v>
      </c>
      <c r="QI784" t="s">
        <v>5194</v>
      </c>
      <c r="QJ784" t="s">
        <v>5194</v>
      </c>
      <c r="QK784" t="s">
        <v>5194</v>
      </c>
      <c r="QL784" t="s">
        <v>5194</v>
      </c>
      <c r="QM784" t="s">
        <v>5194</v>
      </c>
      <c r="QN784" t="s">
        <v>5194</v>
      </c>
      <c r="QO784" t="s">
        <v>5194</v>
      </c>
      <c r="QP784" t="s">
        <v>5194</v>
      </c>
      <c r="QQ784" t="s">
        <v>5193</v>
      </c>
      <c r="QR784" t="s">
        <v>5194</v>
      </c>
      <c r="QS784" t="s">
        <v>5194</v>
      </c>
      <c r="QT784" t="s">
        <v>5194</v>
      </c>
      <c r="QU784" t="s">
        <v>5194</v>
      </c>
      <c r="QV784" t="s">
        <v>5194</v>
      </c>
      <c r="QW784" t="s">
        <v>5194</v>
      </c>
      <c r="QY784" t="s">
        <v>6604</v>
      </c>
    </row>
    <row r="785" spans="1:467" x14ac:dyDescent="0.35">
      <c r="A785">
        <v>785</v>
      </c>
      <c r="B785" t="s">
        <v>6115</v>
      </c>
      <c r="C785" t="s">
        <v>550</v>
      </c>
      <c r="D785" t="s">
        <v>551</v>
      </c>
      <c r="E785" t="s">
        <v>644</v>
      </c>
      <c r="F785" t="s">
        <v>6597</v>
      </c>
      <c r="G785" t="s">
        <v>476</v>
      </c>
      <c r="FD785" t="s">
        <v>477</v>
      </c>
      <c r="FE785" t="s">
        <v>5248</v>
      </c>
      <c r="FF785" t="s">
        <v>5248</v>
      </c>
      <c r="FG785" t="s">
        <v>477</v>
      </c>
      <c r="FH785" t="s">
        <v>5237</v>
      </c>
      <c r="FI785" t="s">
        <v>5237</v>
      </c>
      <c r="PY785" t="s">
        <v>5193</v>
      </c>
      <c r="PZ785" t="s">
        <v>5194</v>
      </c>
      <c r="QA785" t="s">
        <v>5194</v>
      </c>
      <c r="QB785" t="s">
        <v>5194</v>
      </c>
      <c r="QC785" t="s">
        <v>5194</v>
      </c>
      <c r="QD785" t="s">
        <v>5194</v>
      </c>
      <c r="QE785" t="s">
        <v>5194</v>
      </c>
      <c r="QF785" t="s">
        <v>5194</v>
      </c>
      <c r="QH785" t="s">
        <v>5193</v>
      </c>
      <c r="QI785" t="s">
        <v>5194</v>
      </c>
      <c r="QJ785" t="s">
        <v>5194</v>
      </c>
      <c r="QK785" t="s">
        <v>5194</v>
      </c>
      <c r="QL785" t="s">
        <v>5194</v>
      </c>
      <c r="QM785" t="s">
        <v>5194</v>
      </c>
      <c r="QN785" t="s">
        <v>5194</v>
      </c>
      <c r="QO785" t="s">
        <v>5194</v>
      </c>
      <c r="QP785" t="s">
        <v>5194</v>
      </c>
      <c r="QQ785" t="s">
        <v>5194</v>
      </c>
      <c r="QR785" t="s">
        <v>5194</v>
      </c>
      <c r="QS785" t="s">
        <v>5194</v>
      </c>
      <c r="QT785" t="s">
        <v>5194</v>
      </c>
      <c r="QU785" t="s">
        <v>5194</v>
      </c>
      <c r="QV785" t="s">
        <v>5194</v>
      </c>
      <c r="QW785" t="s">
        <v>5194</v>
      </c>
      <c r="QY785" t="s">
        <v>6605</v>
      </c>
    </row>
    <row r="786" spans="1:467" x14ac:dyDescent="0.35">
      <c r="A786">
        <v>786</v>
      </c>
      <c r="B786" t="s">
        <v>6115</v>
      </c>
      <c r="C786" t="s">
        <v>550</v>
      </c>
      <c r="D786" t="s">
        <v>551</v>
      </c>
      <c r="E786" t="s">
        <v>644</v>
      </c>
      <c r="F786" t="s">
        <v>6597</v>
      </c>
      <c r="G786" t="s">
        <v>476</v>
      </c>
      <c r="FD786" t="s">
        <v>477</v>
      </c>
      <c r="FE786" t="s">
        <v>5821</v>
      </c>
      <c r="FF786" t="s">
        <v>5821</v>
      </c>
      <c r="FG786" t="s">
        <v>477</v>
      </c>
      <c r="FH786" t="s">
        <v>5299</v>
      </c>
      <c r="FI786" t="s">
        <v>5299</v>
      </c>
      <c r="PY786" t="s">
        <v>5193</v>
      </c>
      <c r="PZ786" t="s">
        <v>5194</v>
      </c>
      <c r="QA786" t="s">
        <v>5194</v>
      </c>
      <c r="QB786" t="s">
        <v>5194</v>
      </c>
      <c r="QC786" t="s">
        <v>5194</v>
      </c>
      <c r="QD786" t="s">
        <v>5194</v>
      </c>
      <c r="QE786" t="s">
        <v>5194</v>
      </c>
      <c r="QF786" t="s">
        <v>5194</v>
      </c>
      <c r="QH786" t="s">
        <v>5193</v>
      </c>
      <c r="QI786" t="s">
        <v>5194</v>
      </c>
      <c r="QJ786" t="s">
        <v>5194</v>
      </c>
      <c r="QK786" t="s">
        <v>5194</v>
      </c>
      <c r="QL786" t="s">
        <v>5194</v>
      </c>
      <c r="QM786" t="s">
        <v>5194</v>
      </c>
      <c r="QN786" t="s">
        <v>5194</v>
      </c>
      <c r="QO786" t="s">
        <v>5194</v>
      </c>
      <c r="QP786" t="s">
        <v>5194</v>
      </c>
      <c r="QQ786" t="s">
        <v>5194</v>
      </c>
      <c r="QR786" t="s">
        <v>5194</v>
      </c>
      <c r="QS786" t="s">
        <v>5194</v>
      </c>
      <c r="QT786" t="s">
        <v>5194</v>
      </c>
      <c r="QU786" t="s">
        <v>5194</v>
      </c>
      <c r="QV786" t="s">
        <v>5194</v>
      </c>
      <c r="QW786" t="s">
        <v>5194</v>
      </c>
      <c r="QY786" t="s">
        <v>6606</v>
      </c>
    </row>
    <row r="787" spans="1:467" x14ac:dyDescent="0.35">
      <c r="A787">
        <v>787</v>
      </c>
      <c r="B787" t="s">
        <v>6115</v>
      </c>
      <c r="C787" t="s">
        <v>550</v>
      </c>
      <c r="D787" t="s">
        <v>551</v>
      </c>
      <c r="E787" t="s">
        <v>644</v>
      </c>
      <c r="F787" t="s">
        <v>6597</v>
      </c>
      <c r="G787" t="s">
        <v>476</v>
      </c>
      <c r="GE787" t="s">
        <v>479</v>
      </c>
      <c r="GF787" t="s">
        <v>5201</v>
      </c>
      <c r="GG787" t="s">
        <v>5647</v>
      </c>
      <c r="GJ787" t="s">
        <v>5647</v>
      </c>
      <c r="QY787" t="s">
        <v>6607</v>
      </c>
    </row>
    <row r="788" spans="1:467" x14ac:dyDescent="0.35">
      <c r="A788">
        <v>788</v>
      </c>
      <c r="B788" t="s">
        <v>6115</v>
      </c>
      <c r="C788" t="s">
        <v>550</v>
      </c>
      <c r="D788" t="s">
        <v>551</v>
      </c>
      <c r="E788" t="s">
        <v>644</v>
      </c>
      <c r="F788" t="s">
        <v>6597</v>
      </c>
      <c r="G788" t="s">
        <v>476</v>
      </c>
      <c r="GE788" t="s">
        <v>479</v>
      </c>
      <c r="GF788" t="s">
        <v>5290</v>
      </c>
      <c r="GG788" t="s">
        <v>5291</v>
      </c>
      <c r="GJ788" t="s">
        <v>5291</v>
      </c>
      <c r="QY788" t="s">
        <v>6608</v>
      </c>
    </row>
    <row r="789" spans="1:467" x14ac:dyDescent="0.35">
      <c r="A789">
        <v>789</v>
      </c>
      <c r="B789" t="s">
        <v>5253</v>
      </c>
      <c r="C789" t="s">
        <v>550</v>
      </c>
      <c r="D789" t="s">
        <v>551</v>
      </c>
      <c r="E789" t="s">
        <v>605</v>
      </c>
      <c r="F789" t="s">
        <v>6609</v>
      </c>
      <c r="G789" t="s">
        <v>476</v>
      </c>
      <c r="H789" t="s">
        <v>477</v>
      </c>
      <c r="I789" t="s">
        <v>478</v>
      </c>
      <c r="J789" t="s">
        <v>479</v>
      </c>
      <c r="K789" t="s">
        <v>5190</v>
      </c>
      <c r="L789" t="s">
        <v>5738</v>
      </c>
      <c r="M789" t="s">
        <v>482</v>
      </c>
      <c r="N789" t="s">
        <v>480</v>
      </c>
      <c r="O789" t="s">
        <v>5192</v>
      </c>
      <c r="AL789" t="s">
        <v>477</v>
      </c>
      <c r="AM789" t="s">
        <v>481</v>
      </c>
      <c r="AN789" t="s">
        <v>5237</v>
      </c>
      <c r="AO789" t="s">
        <v>5237</v>
      </c>
      <c r="AP789" t="s">
        <v>482</v>
      </c>
      <c r="AQ789" t="s">
        <v>482</v>
      </c>
      <c r="AR789" t="s">
        <v>5200</v>
      </c>
      <c r="AS789" t="s">
        <v>477</v>
      </c>
      <c r="AT789" t="s">
        <v>481</v>
      </c>
      <c r="AU789" t="s">
        <v>5190</v>
      </c>
      <c r="AV789" t="s">
        <v>5190</v>
      </c>
      <c r="AW789" t="s">
        <v>482</v>
      </c>
      <c r="AX789" t="s">
        <v>482</v>
      </c>
      <c r="AY789" t="s">
        <v>5200</v>
      </c>
      <c r="AZ789" t="s">
        <v>477</v>
      </c>
      <c r="BA789" t="s">
        <v>479</v>
      </c>
      <c r="BB789" t="s">
        <v>5190</v>
      </c>
      <c r="BC789" t="s">
        <v>6410</v>
      </c>
      <c r="BD789" t="s">
        <v>482</v>
      </c>
      <c r="BE789" t="s">
        <v>482</v>
      </c>
      <c r="BF789" t="s">
        <v>5200</v>
      </c>
      <c r="BG789" t="s">
        <v>477</v>
      </c>
      <c r="BH789" t="s">
        <v>483</v>
      </c>
      <c r="BI789" t="s">
        <v>481</v>
      </c>
      <c r="BJ789" t="s">
        <v>5188</v>
      </c>
      <c r="BK789" t="s">
        <v>5188</v>
      </c>
      <c r="BL789" t="s">
        <v>482</v>
      </c>
      <c r="BM789" t="s">
        <v>482</v>
      </c>
      <c r="BN789" t="s">
        <v>5200</v>
      </c>
      <c r="BW789" t="s">
        <v>477</v>
      </c>
      <c r="BX789" t="s">
        <v>492</v>
      </c>
      <c r="BY789" t="s">
        <v>481</v>
      </c>
      <c r="BZ789" t="s">
        <v>5188</v>
      </c>
      <c r="CA789" t="s">
        <v>5188</v>
      </c>
      <c r="CB789" t="s">
        <v>482</v>
      </c>
      <c r="CC789" t="s">
        <v>482</v>
      </c>
      <c r="CD789" t="s">
        <v>5192</v>
      </c>
      <c r="CM789" t="s">
        <v>477</v>
      </c>
      <c r="CN789" t="s">
        <v>479</v>
      </c>
      <c r="CO789" t="s">
        <v>5188</v>
      </c>
      <c r="CP789" t="s">
        <v>6599</v>
      </c>
      <c r="CQ789" t="s">
        <v>482</v>
      </c>
      <c r="CR789" t="s">
        <v>482</v>
      </c>
      <c r="CT789" t="s">
        <v>477</v>
      </c>
      <c r="CU789" t="s">
        <v>485</v>
      </c>
      <c r="CV789" t="s">
        <v>486</v>
      </c>
      <c r="CW789" t="s">
        <v>5190</v>
      </c>
      <c r="CX789" t="s">
        <v>5299</v>
      </c>
      <c r="CY789" t="s">
        <v>482</v>
      </c>
      <c r="CZ789" t="s">
        <v>482</v>
      </c>
      <c r="DA789" t="s">
        <v>5200</v>
      </c>
      <c r="DB789" t="s">
        <v>477</v>
      </c>
      <c r="DC789" t="s">
        <v>533</v>
      </c>
      <c r="DD789" t="s">
        <v>5230</v>
      </c>
      <c r="DE789" t="s">
        <v>5230</v>
      </c>
      <c r="DF789" t="s">
        <v>482</v>
      </c>
      <c r="DG789" t="s">
        <v>482</v>
      </c>
      <c r="DH789" t="s">
        <v>5197</v>
      </c>
      <c r="DI789" t="s">
        <v>477</v>
      </c>
      <c r="DJ789" t="s">
        <v>5190</v>
      </c>
      <c r="DK789" t="s">
        <v>5190</v>
      </c>
      <c r="DL789" t="s">
        <v>482</v>
      </c>
      <c r="DM789" t="s">
        <v>482</v>
      </c>
      <c r="DN789" t="s">
        <v>5200</v>
      </c>
      <c r="DO789" t="s">
        <v>477</v>
      </c>
      <c r="DP789" t="s">
        <v>5237</v>
      </c>
      <c r="DQ789" t="s">
        <v>5237</v>
      </c>
      <c r="DR789" t="s">
        <v>482</v>
      </c>
      <c r="DS789" t="s">
        <v>482</v>
      </c>
      <c r="DT789" t="s">
        <v>5192</v>
      </c>
      <c r="EM789" t="s">
        <v>477</v>
      </c>
      <c r="EN789" t="s">
        <v>5545</v>
      </c>
      <c r="EO789" t="s">
        <v>5545</v>
      </c>
      <c r="EP789" t="s">
        <v>482</v>
      </c>
      <c r="EQ789" t="s">
        <v>482</v>
      </c>
      <c r="ER789" t="s">
        <v>5200</v>
      </c>
      <c r="HC789" t="s">
        <v>477</v>
      </c>
      <c r="HD789" t="s">
        <v>5299</v>
      </c>
      <c r="HE789" t="s">
        <v>5299</v>
      </c>
      <c r="JN789" t="s">
        <v>494</v>
      </c>
      <c r="JO789" t="s">
        <v>494</v>
      </c>
      <c r="JP789" t="s">
        <v>494</v>
      </c>
      <c r="JQ789" t="s">
        <v>482</v>
      </c>
      <c r="JR789" t="s">
        <v>482</v>
      </c>
      <c r="JS789" t="s">
        <v>560</v>
      </c>
      <c r="JT789" t="s">
        <v>491</v>
      </c>
      <c r="JV789" t="s">
        <v>5283</v>
      </c>
      <c r="JW789" t="s">
        <v>482</v>
      </c>
      <c r="JX789" t="s">
        <v>518</v>
      </c>
      <c r="JY789" t="s">
        <v>528</v>
      </c>
      <c r="KA789" t="s">
        <v>5197</v>
      </c>
      <c r="KB789" t="s">
        <v>482</v>
      </c>
      <c r="KC789" t="s">
        <v>6610</v>
      </c>
      <c r="KD789" t="s">
        <v>553</v>
      </c>
      <c r="KE789" t="s">
        <v>507</v>
      </c>
      <c r="KG789" t="s">
        <v>5283</v>
      </c>
      <c r="MD789" t="s">
        <v>589</v>
      </c>
      <c r="PR789" t="s">
        <v>513</v>
      </c>
      <c r="PY789" t="s">
        <v>5193</v>
      </c>
      <c r="PZ789" t="s">
        <v>5194</v>
      </c>
      <c r="QA789" t="s">
        <v>5194</v>
      </c>
      <c r="QB789" t="s">
        <v>5193</v>
      </c>
      <c r="QC789" t="s">
        <v>5194</v>
      </c>
      <c r="QD789" t="s">
        <v>5194</v>
      </c>
      <c r="QE789" t="s">
        <v>5194</v>
      </c>
      <c r="QF789" t="s">
        <v>5194</v>
      </c>
      <c r="QH789" t="s">
        <v>5194</v>
      </c>
      <c r="QI789" t="s">
        <v>5194</v>
      </c>
      <c r="QJ789" t="s">
        <v>5194</v>
      </c>
      <c r="QK789" t="s">
        <v>5194</v>
      </c>
      <c r="QL789" t="s">
        <v>5194</v>
      </c>
      <c r="QM789" t="s">
        <v>5194</v>
      </c>
      <c r="QN789" t="s">
        <v>5194</v>
      </c>
      <c r="QO789" t="s">
        <v>5194</v>
      </c>
      <c r="QP789" t="s">
        <v>5194</v>
      </c>
      <c r="QQ789" t="s">
        <v>5193</v>
      </c>
      <c r="QR789" t="s">
        <v>5194</v>
      </c>
      <c r="QS789" t="s">
        <v>5194</v>
      </c>
      <c r="QT789" t="s">
        <v>5194</v>
      </c>
      <c r="QU789" t="s">
        <v>5194</v>
      </c>
      <c r="QV789" t="s">
        <v>5194</v>
      </c>
      <c r="QW789" t="s">
        <v>5194</v>
      </c>
      <c r="QY789" t="s">
        <v>6611</v>
      </c>
    </row>
    <row r="790" spans="1:467" x14ac:dyDescent="0.35">
      <c r="A790">
        <v>790</v>
      </c>
      <c r="B790" t="s">
        <v>5253</v>
      </c>
      <c r="C790" t="s">
        <v>550</v>
      </c>
      <c r="D790" t="s">
        <v>551</v>
      </c>
      <c r="E790" t="s">
        <v>605</v>
      </c>
      <c r="F790" t="s">
        <v>6609</v>
      </c>
      <c r="G790" t="s">
        <v>476</v>
      </c>
      <c r="H790" t="s">
        <v>477</v>
      </c>
      <c r="I790" t="s">
        <v>478</v>
      </c>
      <c r="J790" t="s">
        <v>479</v>
      </c>
      <c r="K790" t="s">
        <v>5190</v>
      </c>
      <c r="L790" t="s">
        <v>5738</v>
      </c>
      <c r="M790" t="s">
        <v>482</v>
      </c>
      <c r="N790" t="s">
        <v>482</v>
      </c>
      <c r="O790" t="s">
        <v>5200</v>
      </c>
      <c r="AL790" t="s">
        <v>477</v>
      </c>
      <c r="AM790" t="s">
        <v>481</v>
      </c>
      <c r="AN790" t="s">
        <v>5237</v>
      </c>
      <c r="AO790" t="s">
        <v>5237</v>
      </c>
      <c r="AP790" t="s">
        <v>482</v>
      </c>
      <c r="AQ790" t="s">
        <v>482</v>
      </c>
      <c r="AR790" t="s">
        <v>5200</v>
      </c>
      <c r="AS790" t="s">
        <v>477</v>
      </c>
      <c r="AT790" t="s">
        <v>481</v>
      </c>
      <c r="AU790" t="s">
        <v>5209</v>
      </c>
      <c r="AV790" t="s">
        <v>5209</v>
      </c>
      <c r="AW790" t="s">
        <v>482</v>
      </c>
      <c r="AX790" t="s">
        <v>482</v>
      </c>
      <c r="AY790" t="s">
        <v>5200</v>
      </c>
      <c r="AZ790" t="s">
        <v>477</v>
      </c>
      <c r="BA790" t="s">
        <v>479</v>
      </c>
      <c r="BB790" t="s">
        <v>5237</v>
      </c>
      <c r="BC790" t="s">
        <v>6390</v>
      </c>
      <c r="BD790" t="s">
        <v>482</v>
      </c>
      <c r="BE790" t="s">
        <v>482</v>
      </c>
      <c r="BF790" t="s">
        <v>5192</v>
      </c>
      <c r="BG790" t="s">
        <v>477</v>
      </c>
      <c r="BH790" t="s">
        <v>483</v>
      </c>
      <c r="BI790" t="s">
        <v>481</v>
      </c>
      <c r="BJ790" t="s">
        <v>5188</v>
      </c>
      <c r="BK790" t="s">
        <v>5188</v>
      </c>
      <c r="BL790" t="s">
        <v>482</v>
      </c>
      <c r="BM790" t="s">
        <v>482</v>
      </c>
      <c r="BN790" t="s">
        <v>5200</v>
      </c>
      <c r="BW790" t="s">
        <v>477</v>
      </c>
      <c r="BX790" t="s">
        <v>492</v>
      </c>
      <c r="BY790" t="s">
        <v>481</v>
      </c>
      <c r="BZ790" t="s">
        <v>5190</v>
      </c>
      <c r="CA790" t="s">
        <v>5190</v>
      </c>
      <c r="CB790" t="s">
        <v>482</v>
      </c>
      <c r="CC790" t="s">
        <v>482</v>
      </c>
      <c r="CD790" t="s">
        <v>5200</v>
      </c>
      <c r="CM790" t="s">
        <v>477</v>
      </c>
      <c r="CN790" t="s">
        <v>479</v>
      </c>
      <c r="CO790" t="s">
        <v>5254</v>
      </c>
      <c r="CP790" t="s">
        <v>6612</v>
      </c>
      <c r="CQ790" t="s">
        <v>482</v>
      </c>
      <c r="CR790" t="s">
        <v>482</v>
      </c>
      <c r="CT790" t="s">
        <v>477</v>
      </c>
      <c r="CU790" t="s">
        <v>485</v>
      </c>
      <c r="CV790" t="s">
        <v>486</v>
      </c>
      <c r="CW790" t="s">
        <v>5190</v>
      </c>
      <c r="CX790" t="s">
        <v>5299</v>
      </c>
      <c r="CY790" t="s">
        <v>482</v>
      </c>
      <c r="CZ790" t="s">
        <v>482</v>
      </c>
      <c r="DA790" t="s">
        <v>5200</v>
      </c>
      <c r="DB790" t="s">
        <v>477</v>
      </c>
      <c r="DC790" t="s">
        <v>533</v>
      </c>
      <c r="DD790" t="s">
        <v>5222</v>
      </c>
      <c r="DE790" t="s">
        <v>5222</v>
      </c>
      <c r="DF790" t="s">
        <v>482</v>
      </c>
      <c r="DG790" t="s">
        <v>482</v>
      </c>
      <c r="DH790" t="s">
        <v>5192</v>
      </c>
      <c r="DI790" t="s">
        <v>493</v>
      </c>
      <c r="DJ790" t="s">
        <v>5190</v>
      </c>
      <c r="DK790" t="s">
        <v>5190</v>
      </c>
      <c r="DL790" t="s">
        <v>515</v>
      </c>
      <c r="DM790" t="s">
        <v>482</v>
      </c>
      <c r="DN790" t="s">
        <v>5200</v>
      </c>
      <c r="DO790" t="s">
        <v>477</v>
      </c>
      <c r="DP790" t="s">
        <v>5256</v>
      </c>
      <c r="DQ790" t="s">
        <v>5256</v>
      </c>
      <c r="DR790" t="s">
        <v>482</v>
      </c>
      <c r="DS790" t="s">
        <v>482</v>
      </c>
      <c r="DT790" t="s">
        <v>5200</v>
      </c>
      <c r="HC790" t="s">
        <v>477</v>
      </c>
      <c r="HD790" t="s">
        <v>5380</v>
      </c>
      <c r="HE790" t="s">
        <v>5380</v>
      </c>
      <c r="HU790" t="s">
        <v>477</v>
      </c>
      <c r="HV790" t="s">
        <v>5256</v>
      </c>
      <c r="HW790" t="s">
        <v>5256</v>
      </c>
      <c r="HX790" t="s">
        <v>515</v>
      </c>
      <c r="HY790" t="s">
        <v>482</v>
      </c>
      <c r="HZ790" t="s">
        <v>5288</v>
      </c>
      <c r="IA790" t="s">
        <v>477</v>
      </c>
      <c r="IB790" t="s">
        <v>5255</v>
      </c>
      <c r="IC790" t="s">
        <v>5255</v>
      </c>
      <c r="ID790" t="s">
        <v>482</v>
      </c>
      <c r="IE790" t="s">
        <v>482</v>
      </c>
      <c r="IF790" t="s">
        <v>5200</v>
      </c>
      <c r="IG790" t="s">
        <v>477</v>
      </c>
      <c r="IH790" t="s">
        <v>5190</v>
      </c>
      <c r="II790" t="s">
        <v>5190</v>
      </c>
      <c r="IJ790" t="s">
        <v>482</v>
      </c>
      <c r="IK790" t="s">
        <v>482</v>
      </c>
      <c r="IL790" t="s">
        <v>5200</v>
      </c>
      <c r="JN790" t="s">
        <v>494</v>
      </c>
      <c r="JO790" t="s">
        <v>494</v>
      </c>
      <c r="JP790" t="s">
        <v>494</v>
      </c>
      <c r="JQ790" t="s">
        <v>482</v>
      </c>
      <c r="JR790" t="s">
        <v>482</v>
      </c>
      <c r="JS790" t="s">
        <v>560</v>
      </c>
      <c r="JT790" t="s">
        <v>491</v>
      </c>
      <c r="JV790" t="s">
        <v>5191</v>
      </c>
      <c r="JW790" t="s">
        <v>482</v>
      </c>
      <c r="JX790" t="s">
        <v>518</v>
      </c>
      <c r="JY790" t="s">
        <v>528</v>
      </c>
      <c r="KA790" t="s">
        <v>5189</v>
      </c>
      <c r="KB790" t="s">
        <v>482</v>
      </c>
      <c r="KC790" t="s">
        <v>6613</v>
      </c>
      <c r="KD790" t="s">
        <v>553</v>
      </c>
      <c r="KE790" t="s">
        <v>507</v>
      </c>
      <c r="KG790" t="s">
        <v>5283</v>
      </c>
      <c r="MD790" t="s">
        <v>589</v>
      </c>
      <c r="PR790" t="s">
        <v>513</v>
      </c>
      <c r="PY790" t="s">
        <v>5193</v>
      </c>
      <c r="PZ790" t="s">
        <v>5194</v>
      </c>
      <c r="QA790" t="s">
        <v>5194</v>
      </c>
      <c r="QB790" t="s">
        <v>5194</v>
      </c>
      <c r="QC790" t="s">
        <v>5193</v>
      </c>
      <c r="QD790" t="s">
        <v>5194</v>
      </c>
      <c r="QE790" t="s">
        <v>5194</v>
      </c>
      <c r="QF790" t="s">
        <v>5194</v>
      </c>
      <c r="QH790" t="s">
        <v>5194</v>
      </c>
      <c r="QI790" t="s">
        <v>5194</v>
      </c>
      <c r="QJ790" t="s">
        <v>5194</v>
      </c>
      <c r="QK790" t="s">
        <v>5194</v>
      </c>
      <c r="QL790" t="s">
        <v>5194</v>
      </c>
      <c r="QM790" t="s">
        <v>5194</v>
      </c>
      <c r="QN790" t="s">
        <v>5194</v>
      </c>
      <c r="QO790" t="s">
        <v>5194</v>
      </c>
      <c r="QP790" t="s">
        <v>5194</v>
      </c>
      <c r="QQ790" t="s">
        <v>5193</v>
      </c>
      <c r="QR790" t="s">
        <v>5194</v>
      </c>
      <c r="QS790" t="s">
        <v>5194</v>
      </c>
      <c r="QT790" t="s">
        <v>5194</v>
      </c>
      <c r="QU790" t="s">
        <v>5194</v>
      </c>
      <c r="QV790" t="s">
        <v>5194</v>
      </c>
      <c r="QW790" t="s">
        <v>5194</v>
      </c>
      <c r="QY790" t="s">
        <v>6614</v>
      </c>
    </row>
    <row r="791" spans="1:467" x14ac:dyDescent="0.35">
      <c r="A791">
        <v>791</v>
      </c>
      <c r="B791" t="s">
        <v>5253</v>
      </c>
      <c r="C791" t="s">
        <v>550</v>
      </c>
      <c r="D791" t="s">
        <v>551</v>
      </c>
      <c r="E791" t="s">
        <v>605</v>
      </c>
      <c r="F791" t="s">
        <v>6609</v>
      </c>
      <c r="G791" t="s">
        <v>476</v>
      </c>
      <c r="ES791" t="s">
        <v>477</v>
      </c>
      <c r="ET791" t="s">
        <v>5380</v>
      </c>
      <c r="EU791" t="s">
        <v>5380</v>
      </c>
      <c r="EV791" t="s">
        <v>477</v>
      </c>
      <c r="EW791" t="s">
        <v>5218</v>
      </c>
      <c r="EX791" t="s">
        <v>5201</v>
      </c>
      <c r="EY791" t="s">
        <v>5201</v>
      </c>
      <c r="EZ791" t="s">
        <v>477</v>
      </c>
      <c r="FA791" t="s">
        <v>488</v>
      </c>
      <c r="FB791" t="s">
        <v>5237</v>
      </c>
      <c r="FC791" t="s">
        <v>6098</v>
      </c>
      <c r="HR791" t="s">
        <v>477</v>
      </c>
      <c r="HS791" t="s">
        <v>6351</v>
      </c>
      <c r="HT791" t="s">
        <v>6351</v>
      </c>
      <c r="IM791" t="s">
        <v>477</v>
      </c>
      <c r="IN791" t="s">
        <v>5227</v>
      </c>
      <c r="IO791" t="s">
        <v>5227</v>
      </c>
      <c r="PY791" t="s">
        <v>5193</v>
      </c>
      <c r="PZ791" t="s">
        <v>5194</v>
      </c>
      <c r="QA791" t="s">
        <v>5194</v>
      </c>
      <c r="QB791" t="s">
        <v>5194</v>
      </c>
      <c r="QC791" t="s">
        <v>5194</v>
      </c>
      <c r="QD791" t="s">
        <v>5194</v>
      </c>
      <c r="QE791" t="s">
        <v>5194</v>
      </c>
      <c r="QF791" t="s">
        <v>5194</v>
      </c>
      <c r="QH791" t="s">
        <v>5193</v>
      </c>
      <c r="QI791" t="s">
        <v>5194</v>
      </c>
      <c r="QJ791" t="s">
        <v>5194</v>
      </c>
      <c r="QK791" t="s">
        <v>5194</v>
      </c>
      <c r="QL791" t="s">
        <v>5194</v>
      </c>
      <c r="QM791" t="s">
        <v>5194</v>
      </c>
      <c r="QN791" t="s">
        <v>5194</v>
      </c>
      <c r="QO791" t="s">
        <v>5194</v>
      </c>
      <c r="QP791" t="s">
        <v>5194</v>
      </c>
      <c r="QQ791" t="s">
        <v>5194</v>
      </c>
      <c r="QR791" t="s">
        <v>5194</v>
      </c>
      <c r="QS791" t="s">
        <v>5194</v>
      </c>
      <c r="QT791" t="s">
        <v>5194</v>
      </c>
      <c r="QU791" t="s">
        <v>5194</v>
      </c>
      <c r="QV791" t="s">
        <v>5194</v>
      </c>
      <c r="QW791" t="s">
        <v>5194</v>
      </c>
      <c r="QY791" t="s">
        <v>6615</v>
      </c>
    </row>
    <row r="792" spans="1:467" x14ac:dyDescent="0.35">
      <c r="A792">
        <v>792</v>
      </c>
      <c r="B792" t="s">
        <v>5253</v>
      </c>
      <c r="C792" t="s">
        <v>550</v>
      </c>
      <c r="D792" t="s">
        <v>551</v>
      </c>
      <c r="E792" t="s">
        <v>605</v>
      </c>
      <c r="F792" t="s">
        <v>6609</v>
      </c>
      <c r="G792" t="s">
        <v>476</v>
      </c>
      <c r="ES792" t="s">
        <v>477</v>
      </c>
      <c r="ET792" t="s">
        <v>5380</v>
      </c>
      <c r="EU792" t="s">
        <v>5380</v>
      </c>
      <c r="EV792" t="s">
        <v>477</v>
      </c>
      <c r="EW792" t="s">
        <v>5218</v>
      </c>
      <c r="EX792" t="s">
        <v>5222</v>
      </c>
      <c r="EY792" t="s">
        <v>5222</v>
      </c>
      <c r="EZ792" t="s">
        <v>477</v>
      </c>
      <c r="FA792" t="s">
        <v>488</v>
      </c>
      <c r="FB792" t="s">
        <v>5467</v>
      </c>
      <c r="FC792" t="s">
        <v>5645</v>
      </c>
      <c r="HR792" t="s">
        <v>477</v>
      </c>
      <c r="HS792" t="s">
        <v>5869</v>
      </c>
      <c r="HT792" t="s">
        <v>5869</v>
      </c>
      <c r="IM792" t="s">
        <v>477</v>
      </c>
      <c r="IN792" t="s">
        <v>5222</v>
      </c>
      <c r="IO792" t="s">
        <v>5222</v>
      </c>
      <c r="PY792" t="s">
        <v>5193</v>
      </c>
      <c r="PZ792" t="s">
        <v>5194</v>
      </c>
      <c r="QA792" t="s">
        <v>5194</v>
      </c>
      <c r="QB792" t="s">
        <v>5194</v>
      </c>
      <c r="QC792" t="s">
        <v>5194</v>
      </c>
      <c r="QD792" t="s">
        <v>5194</v>
      </c>
      <c r="QE792" t="s">
        <v>5194</v>
      </c>
      <c r="QF792" t="s">
        <v>5194</v>
      </c>
      <c r="QH792" t="s">
        <v>5193</v>
      </c>
      <c r="QI792" t="s">
        <v>5194</v>
      </c>
      <c r="QJ792" t="s">
        <v>5194</v>
      </c>
      <c r="QK792" t="s">
        <v>5194</v>
      </c>
      <c r="QL792" t="s">
        <v>5194</v>
      </c>
      <c r="QM792" t="s">
        <v>5194</v>
      </c>
      <c r="QN792" t="s">
        <v>5194</v>
      </c>
      <c r="QO792" t="s">
        <v>5194</v>
      </c>
      <c r="QP792" t="s">
        <v>5194</v>
      </c>
      <c r="QQ792" t="s">
        <v>5194</v>
      </c>
      <c r="QR792" t="s">
        <v>5194</v>
      </c>
      <c r="QS792" t="s">
        <v>5194</v>
      </c>
      <c r="QT792" t="s">
        <v>5194</v>
      </c>
      <c r="QU792" t="s">
        <v>5194</v>
      </c>
      <c r="QV792" t="s">
        <v>5194</v>
      </c>
      <c r="QW792" t="s">
        <v>5194</v>
      </c>
      <c r="QY792" t="s">
        <v>6616</v>
      </c>
    </row>
    <row r="793" spans="1:467" x14ac:dyDescent="0.35">
      <c r="A793">
        <v>793</v>
      </c>
      <c r="B793" t="s">
        <v>5253</v>
      </c>
      <c r="C793" t="s">
        <v>550</v>
      </c>
      <c r="D793" t="s">
        <v>551</v>
      </c>
      <c r="E793" t="s">
        <v>605</v>
      </c>
      <c r="F793" t="s">
        <v>6609</v>
      </c>
      <c r="G793" t="s">
        <v>476</v>
      </c>
      <c r="P793" t="s">
        <v>477</v>
      </c>
      <c r="Q793" t="s">
        <v>478</v>
      </c>
      <c r="R793" t="s">
        <v>5976</v>
      </c>
      <c r="S793" t="s">
        <v>5405</v>
      </c>
      <c r="T793" t="s">
        <v>5545</v>
      </c>
      <c r="U793" t="s">
        <v>482</v>
      </c>
      <c r="V793" t="s">
        <v>480</v>
      </c>
      <c r="W793" t="s">
        <v>5192</v>
      </c>
      <c r="CE793" t="s">
        <v>477</v>
      </c>
      <c r="CF793" t="s">
        <v>492</v>
      </c>
      <c r="CG793" t="s">
        <v>498</v>
      </c>
      <c r="CH793" t="s">
        <v>5301</v>
      </c>
      <c r="CI793" t="s">
        <v>5301</v>
      </c>
      <c r="CJ793" t="s">
        <v>482</v>
      </c>
      <c r="CK793" t="s">
        <v>480</v>
      </c>
      <c r="CL793" t="s">
        <v>5200</v>
      </c>
      <c r="JN793" t="s">
        <v>494</v>
      </c>
      <c r="JO793" t="s">
        <v>494</v>
      </c>
      <c r="JQ793" t="s">
        <v>482</v>
      </c>
      <c r="JR793" t="s">
        <v>482</v>
      </c>
      <c r="JS793" t="s">
        <v>560</v>
      </c>
      <c r="JT793" t="s">
        <v>491</v>
      </c>
      <c r="JV793" t="s">
        <v>5703</v>
      </c>
      <c r="JW793" t="s">
        <v>482</v>
      </c>
      <c r="JX793" t="s">
        <v>518</v>
      </c>
      <c r="JY793" t="s">
        <v>528</v>
      </c>
      <c r="KA793" t="s">
        <v>5191</v>
      </c>
      <c r="MD793" t="s">
        <v>589</v>
      </c>
      <c r="PY793" t="s">
        <v>5193</v>
      </c>
      <c r="PZ793" t="s">
        <v>5194</v>
      </c>
      <c r="QA793" t="s">
        <v>5194</v>
      </c>
      <c r="QB793" t="s">
        <v>5194</v>
      </c>
      <c r="QC793" t="s">
        <v>5193</v>
      </c>
      <c r="QD793" t="s">
        <v>5194</v>
      </c>
      <c r="QE793" t="s">
        <v>5194</v>
      </c>
      <c r="QF793" t="s">
        <v>5194</v>
      </c>
      <c r="QH793" t="s">
        <v>5194</v>
      </c>
      <c r="QI793" t="s">
        <v>5194</v>
      </c>
      <c r="QJ793" t="s">
        <v>5194</v>
      </c>
      <c r="QK793" t="s">
        <v>5194</v>
      </c>
      <c r="QL793" t="s">
        <v>5194</v>
      </c>
      <c r="QM793" t="s">
        <v>5194</v>
      </c>
      <c r="QN793" t="s">
        <v>5194</v>
      </c>
      <c r="QO793" t="s">
        <v>5194</v>
      </c>
      <c r="QP793" t="s">
        <v>5194</v>
      </c>
      <c r="QQ793" t="s">
        <v>5193</v>
      </c>
      <c r="QR793" t="s">
        <v>5193</v>
      </c>
      <c r="QS793" t="s">
        <v>5193</v>
      </c>
      <c r="QT793" t="s">
        <v>5194</v>
      </c>
      <c r="QU793" t="s">
        <v>5194</v>
      </c>
      <c r="QV793" t="s">
        <v>5194</v>
      </c>
      <c r="QW793" t="s">
        <v>5194</v>
      </c>
      <c r="QY793" t="s">
        <v>6617</v>
      </c>
    </row>
    <row r="794" spans="1:467" x14ac:dyDescent="0.35">
      <c r="A794">
        <v>794</v>
      </c>
      <c r="B794" t="s">
        <v>5253</v>
      </c>
      <c r="C794" t="s">
        <v>550</v>
      </c>
      <c r="D794" t="s">
        <v>551</v>
      </c>
      <c r="E794" t="s">
        <v>605</v>
      </c>
      <c r="F794" t="s">
        <v>6609</v>
      </c>
      <c r="G794" t="s">
        <v>476</v>
      </c>
      <c r="FD794" t="s">
        <v>477</v>
      </c>
      <c r="FE794" t="s">
        <v>5949</v>
      </c>
      <c r="FF794" t="s">
        <v>5949</v>
      </c>
      <c r="FG794" t="s">
        <v>477</v>
      </c>
      <c r="FH794" t="s">
        <v>5233</v>
      </c>
      <c r="FI794" t="s">
        <v>5233</v>
      </c>
      <c r="PY794" t="s">
        <v>5193</v>
      </c>
      <c r="PZ794" t="s">
        <v>5194</v>
      </c>
      <c r="QA794" t="s">
        <v>5194</v>
      </c>
      <c r="QB794" t="s">
        <v>5194</v>
      </c>
      <c r="QC794" t="s">
        <v>5194</v>
      </c>
      <c r="QD794" t="s">
        <v>5194</v>
      </c>
      <c r="QE794" t="s">
        <v>5194</v>
      </c>
      <c r="QF794" t="s">
        <v>5194</v>
      </c>
      <c r="QH794" t="s">
        <v>5193</v>
      </c>
      <c r="QI794" t="s">
        <v>5194</v>
      </c>
      <c r="QJ794" t="s">
        <v>5194</v>
      </c>
      <c r="QK794" t="s">
        <v>5194</v>
      </c>
      <c r="QL794" t="s">
        <v>5194</v>
      </c>
      <c r="QM794" t="s">
        <v>5194</v>
      </c>
      <c r="QN794" t="s">
        <v>5194</v>
      </c>
      <c r="QO794" t="s">
        <v>5194</v>
      </c>
      <c r="QP794" t="s">
        <v>5194</v>
      </c>
      <c r="QQ794" t="s">
        <v>5194</v>
      </c>
      <c r="QR794" t="s">
        <v>5194</v>
      </c>
      <c r="QS794" t="s">
        <v>5194</v>
      </c>
      <c r="QT794" t="s">
        <v>5194</v>
      </c>
      <c r="QU794" t="s">
        <v>5194</v>
      </c>
      <c r="QV794" t="s">
        <v>5194</v>
      </c>
      <c r="QW794" t="s">
        <v>5194</v>
      </c>
      <c r="QY794" t="s">
        <v>6618</v>
      </c>
    </row>
    <row r="795" spans="1:467" x14ac:dyDescent="0.35">
      <c r="A795">
        <v>795</v>
      </c>
      <c r="B795" t="s">
        <v>5253</v>
      </c>
      <c r="C795" t="s">
        <v>550</v>
      </c>
      <c r="D795" t="s">
        <v>551</v>
      </c>
      <c r="E795" t="s">
        <v>605</v>
      </c>
      <c r="F795" t="s">
        <v>6609</v>
      </c>
      <c r="G795" t="s">
        <v>476</v>
      </c>
      <c r="FD795" t="s">
        <v>477</v>
      </c>
      <c r="FE795" t="s">
        <v>5265</v>
      </c>
      <c r="FF795" t="s">
        <v>5265</v>
      </c>
      <c r="FG795" t="s">
        <v>477</v>
      </c>
      <c r="FH795" t="s">
        <v>5299</v>
      </c>
      <c r="FI795" t="s">
        <v>5299</v>
      </c>
      <c r="PY795" t="s">
        <v>5193</v>
      </c>
      <c r="PZ795" t="s">
        <v>5194</v>
      </c>
      <c r="QA795" t="s">
        <v>5194</v>
      </c>
      <c r="QB795" t="s">
        <v>5194</v>
      </c>
      <c r="QC795" t="s">
        <v>5194</v>
      </c>
      <c r="QD795" t="s">
        <v>5194</v>
      </c>
      <c r="QE795" t="s">
        <v>5194</v>
      </c>
      <c r="QF795" t="s">
        <v>5194</v>
      </c>
      <c r="QH795" t="s">
        <v>5193</v>
      </c>
      <c r="QI795" t="s">
        <v>5194</v>
      </c>
      <c r="QJ795" t="s">
        <v>5194</v>
      </c>
      <c r="QK795" t="s">
        <v>5194</v>
      </c>
      <c r="QL795" t="s">
        <v>5194</v>
      </c>
      <c r="QM795" t="s">
        <v>5194</v>
      </c>
      <c r="QN795" t="s">
        <v>5194</v>
      </c>
      <c r="QO795" t="s">
        <v>5194</v>
      </c>
      <c r="QP795" t="s">
        <v>5194</v>
      </c>
      <c r="QQ795" t="s">
        <v>5194</v>
      </c>
      <c r="QR795" t="s">
        <v>5194</v>
      </c>
      <c r="QS795" t="s">
        <v>5194</v>
      </c>
      <c r="QT795" t="s">
        <v>5194</v>
      </c>
      <c r="QU795" t="s">
        <v>5194</v>
      </c>
      <c r="QV795" t="s">
        <v>5194</v>
      </c>
      <c r="QW795" t="s">
        <v>5194</v>
      </c>
      <c r="QY795" t="s">
        <v>6619</v>
      </c>
    </row>
    <row r="796" spans="1:467" x14ac:dyDescent="0.35">
      <c r="A796">
        <v>796</v>
      </c>
      <c r="B796" t="s">
        <v>6620</v>
      </c>
      <c r="C796" t="s">
        <v>550</v>
      </c>
      <c r="D796" t="s">
        <v>551</v>
      </c>
      <c r="E796" t="s">
        <v>605</v>
      </c>
      <c r="F796" t="s">
        <v>6609</v>
      </c>
      <c r="G796" t="s">
        <v>476</v>
      </c>
      <c r="GE796" t="s">
        <v>479</v>
      </c>
      <c r="GF796" t="s">
        <v>5201</v>
      </c>
      <c r="GG796" t="s">
        <v>5647</v>
      </c>
      <c r="GJ796" t="s">
        <v>5647</v>
      </c>
      <c r="QY796" t="s">
        <v>6621</v>
      </c>
    </row>
    <row r="797" spans="1:467" x14ac:dyDescent="0.35">
      <c r="A797">
        <v>797</v>
      </c>
      <c r="B797" t="s">
        <v>5253</v>
      </c>
      <c r="C797" t="s">
        <v>550</v>
      </c>
      <c r="D797" t="s">
        <v>551</v>
      </c>
      <c r="E797" t="s">
        <v>605</v>
      </c>
      <c r="F797" t="s">
        <v>6609</v>
      </c>
      <c r="G797" t="s">
        <v>476</v>
      </c>
      <c r="GE797" t="s">
        <v>479</v>
      </c>
      <c r="GF797" t="s">
        <v>5201</v>
      </c>
      <c r="GG797" t="s">
        <v>5647</v>
      </c>
      <c r="GJ797" t="s">
        <v>5647</v>
      </c>
      <c r="QY797" t="s">
        <v>6622</v>
      </c>
    </row>
    <row r="798" spans="1:467" x14ac:dyDescent="0.35">
      <c r="A798">
        <v>798</v>
      </c>
      <c r="B798" t="s">
        <v>5253</v>
      </c>
      <c r="C798" t="s">
        <v>473</v>
      </c>
      <c r="D798" t="s">
        <v>598</v>
      </c>
      <c r="E798" t="s">
        <v>599</v>
      </c>
      <c r="F798" t="s">
        <v>6103</v>
      </c>
      <c r="G798" t="s">
        <v>476</v>
      </c>
      <c r="H798" t="s">
        <v>493</v>
      </c>
      <c r="I798" t="s">
        <v>495</v>
      </c>
      <c r="J798" t="s">
        <v>479</v>
      </c>
      <c r="K798" t="s">
        <v>5210</v>
      </c>
      <c r="L798" t="s">
        <v>7090</v>
      </c>
      <c r="M798" t="s">
        <v>482</v>
      </c>
      <c r="N798" t="s">
        <v>482</v>
      </c>
      <c r="O798" t="s">
        <v>5192</v>
      </c>
      <c r="X798" t="s">
        <v>477</v>
      </c>
      <c r="Y798" t="s">
        <v>479</v>
      </c>
      <c r="Z798" t="s">
        <v>5210</v>
      </c>
      <c r="AA798" t="s">
        <v>5501</v>
      </c>
      <c r="AB798" t="s">
        <v>480</v>
      </c>
      <c r="AC798" t="s">
        <v>482</v>
      </c>
      <c r="AD798" t="s">
        <v>5192</v>
      </c>
      <c r="AL798" t="s">
        <v>493</v>
      </c>
      <c r="AM798" t="s">
        <v>496</v>
      </c>
      <c r="AN798" t="s">
        <v>5227</v>
      </c>
      <c r="AO798" t="s">
        <v>5271</v>
      </c>
      <c r="AP798" t="s">
        <v>482</v>
      </c>
      <c r="AQ798" t="s">
        <v>482</v>
      </c>
      <c r="AR798" t="s">
        <v>5200</v>
      </c>
      <c r="AS798" t="s">
        <v>477</v>
      </c>
      <c r="AT798" t="s">
        <v>479</v>
      </c>
      <c r="AU798" t="s">
        <v>5230</v>
      </c>
      <c r="AV798" t="s">
        <v>7091</v>
      </c>
      <c r="AW798" t="s">
        <v>480</v>
      </c>
      <c r="AX798" t="s">
        <v>480</v>
      </c>
      <c r="AY798" t="s">
        <v>5218</v>
      </c>
      <c r="AZ798" t="s">
        <v>477</v>
      </c>
      <c r="BA798" t="s">
        <v>479</v>
      </c>
      <c r="BB798" t="s">
        <v>5222</v>
      </c>
      <c r="BC798" t="s">
        <v>5787</v>
      </c>
      <c r="BD798" t="s">
        <v>480</v>
      </c>
      <c r="BE798" t="s">
        <v>480</v>
      </c>
      <c r="BF798" t="s">
        <v>5197</v>
      </c>
      <c r="BG798" t="s">
        <v>493</v>
      </c>
      <c r="BH798" t="s">
        <v>509</v>
      </c>
      <c r="BI798" t="s">
        <v>486</v>
      </c>
      <c r="BJ798" t="s">
        <v>5230</v>
      </c>
      <c r="BK798" t="s">
        <v>7092</v>
      </c>
      <c r="BL798" t="s">
        <v>482</v>
      </c>
      <c r="BM798" t="s">
        <v>482</v>
      </c>
      <c r="BN798" t="s">
        <v>5200</v>
      </c>
      <c r="BW798" t="s">
        <v>477</v>
      </c>
      <c r="BX798" t="s">
        <v>484</v>
      </c>
      <c r="BY798" t="s">
        <v>486</v>
      </c>
      <c r="BZ798" t="s">
        <v>5222</v>
      </c>
      <c r="CA798" t="s">
        <v>7093</v>
      </c>
      <c r="CB798" t="s">
        <v>480</v>
      </c>
      <c r="CC798" t="s">
        <v>480</v>
      </c>
      <c r="CD798" t="s">
        <v>5189</v>
      </c>
      <c r="CM798" t="s">
        <v>477</v>
      </c>
      <c r="CN798" t="s">
        <v>486</v>
      </c>
      <c r="CO798" t="s">
        <v>5201</v>
      </c>
      <c r="CP798" t="s">
        <v>5281</v>
      </c>
      <c r="CQ798" t="s">
        <v>480</v>
      </c>
      <c r="CR798" t="s">
        <v>480</v>
      </c>
      <c r="CS798" t="s">
        <v>5189</v>
      </c>
      <c r="CT798" t="s">
        <v>477</v>
      </c>
      <c r="CU798" t="s">
        <v>508</v>
      </c>
      <c r="CV798" t="s">
        <v>486</v>
      </c>
      <c r="CW798" t="s">
        <v>5227</v>
      </c>
      <c r="CX798" t="s">
        <v>5210</v>
      </c>
      <c r="CY798" t="s">
        <v>480</v>
      </c>
      <c r="CZ798" t="s">
        <v>480</v>
      </c>
      <c r="DA798" t="s">
        <v>5322</v>
      </c>
      <c r="JN798" t="s">
        <v>494</v>
      </c>
      <c r="JO798" t="s">
        <v>494</v>
      </c>
      <c r="JQ798" t="s">
        <v>480</v>
      </c>
      <c r="JR798" t="s">
        <v>480</v>
      </c>
      <c r="JS798" t="s">
        <v>6106</v>
      </c>
      <c r="JT798" t="s">
        <v>490</v>
      </c>
      <c r="JW798" t="s">
        <v>480</v>
      </c>
      <c r="JX798" t="s">
        <v>7094</v>
      </c>
      <c r="JY798" t="s">
        <v>630</v>
      </c>
      <c r="PF798" t="s">
        <v>513</v>
      </c>
      <c r="PY798" t="s">
        <v>5193</v>
      </c>
      <c r="PZ798" t="s">
        <v>5194</v>
      </c>
      <c r="QA798" t="s">
        <v>5194</v>
      </c>
      <c r="QB798" t="s">
        <v>5194</v>
      </c>
      <c r="QC798" t="s">
        <v>5194</v>
      </c>
      <c r="QD798" t="s">
        <v>5194</v>
      </c>
      <c r="QE798" t="s">
        <v>5194</v>
      </c>
      <c r="QF798" t="s">
        <v>5194</v>
      </c>
      <c r="QH798" t="s">
        <v>5194</v>
      </c>
      <c r="QI798" t="s">
        <v>5194</v>
      </c>
      <c r="QJ798" t="s">
        <v>5194</v>
      </c>
      <c r="QK798" t="s">
        <v>5194</v>
      </c>
      <c r="QL798" t="s">
        <v>5194</v>
      </c>
      <c r="QM798" t="s">
        <v>5194</v>
      </c>
      <c r="QN798" t="s">
        <v>5194</v>
      </c>
      <c r="QO798" t="s">
        <v>5194</v>
      </c>
      <c r="QP798" t="s">
        <v>5194</v>
      </c>
      <c r="QQ798" t="s">
        <v>5194</v>
      </c>
      <c r="QR798" t="s">
        <v>5194</v>
      </c>
      <c r="QS798" t="s">
        <v>5194</v>
      </c>
      <c r="QT798" t="s">
        <v>5194</v>
      </c>
      <c r="QU798" t="s">
        <v>5194</v>
      </c>
      <c r="QV798" t="s">
        <v>5194</v>
      </c>
      <c r="QW798" t="s">
        <v>5193</v>
      </c>
      <c r="QY798" t="s">
        <v>7095</v>
      </c>
    </row>
    <row r="799" spans="1:467" x14ac:dyDescent="0.35">
      <c r="A799">
        <v>799</v>
      </c>
      <c r="B799" t="s">
        <v>5229</v>
      </c>
      <c r="C799" t="s">
        <v>473</v>
      </c>
      <c r="D799" t="s">
        <v>598</v>
      </c>
      <c r="E799" t="s">
        <v>599</v>
      </c>
      <c r="F799" t="s">
        <v>6103</v>
      </c>
      <c r="G799" t="s">
        <v>476</v>
      </c>
      <c r="DB799" t="s">
        <v>477</v>
      </c>
      <c r="DC799" t="s">
        <v>487</v>
      </c>
      <c r="DD799" t="s">
        <v>5210</v>
      </c>
      <c r="DE799" t="s">
        <v>5201</v>
      </c>
      <c r="DF799" t="s">
        <v>480</v>
      </c>
      <c r="DG799" t="s">
        <v>480</v>
      </c>
      <c r="DH799" t="s">
        <v>5189</v>
      </c>
      <c r="DI799" t="s">
        <v>477</v>
      </c>
      <c r="DJ799" t="s">
        <v>5233</v>
      </c>
      <c r="DK799" t="s">
        <v>5233</v>
      </c>
      <c r="DL799" t="s">
        <v>482</v>
      </c>
      <c r="DM799" t="s">
        <v>482</v>
      </c>
      <c r="DN799" t="s">
        <v>5192</v>
      </c>
      <c r="DO799" t="s">
        <v>477</v>
      </c>
      <c r="DP799" t="s">
        <v>5614</v>
      </c>
      <c r="DQ799" t="s">
        <v>5614</v>
      </c>
      <c r="DR799" t="s">
        <v>482</v>
      </c>
      <c r="DS799" t="s">
        <v>482</v>
      </c>
      <c r="DT799" t="s">
        <v>5200</v>
      </c>
      <c r="DU799" t="s">
        <v>477</v>
      </c>
      <c r="DV799" t="s">
        <v>5222</v>
      </c>
      <c r="DW799" t="s">
        <v>5222</v>
      </c>
      <c r="DX799" t="s">
        <v>482</v>
      </c>
      <c r="DY799" t="s">
        <v>482</v>
      </c>
      <c r="DZ799" t="s">
        <v>5200</v>
      </c>
      <c r="EA799" t="s">
        <v>477</v>
      </c>
      <c r="EB799" t="s">
        <v>5403</v>
      </c>
      <c r="EC799" t="s">
        <v>5403</v>
      </c>
      <c r="ED799" t="s">
        <v>482</v>
      </c>
      <c r="EE799" t="s">
        <v>482</v>
      </c>
      <c r="EF799" t="s">
        <v>5200</v>
      </c>
      <c r="EG799" t="s">
        <v>477</v>
      </c>
      <c r="EH799" t="s">
        <v>5261</v>
      </c>
      <c r="EI799" t="s">
        <v>5261</v>
      </c>
      <c r="EJ799" t="s">
        <v>482</v>
      </c>
      <c r="EK799" t="s">
        <v>482</v>
      </c>
      <c r="EL799" t="s">
        <v>5200</v>
      </c>
      <c r="EM799" t="s">
        <v>493</v>
      </c>
      <c r="EN799" t="s">
        <v>5261</v>
      </c>
      <c r="EO799" t="s">
        <v>5261</v>
      </c>
      <c r="EP799" t="s">
        <v>482</v>
      </c>
      <c r="EQ799" t="s">
        <v>482</v>
      </c>
      <c r="ER799" t="s">
        <v>5192</v>
      </c>
      <c r="GK799" t="s">
        <v>477</v>
      </c>
      <c r="GL799" t="s">
        <v>5431</v>
      </c>
      <c r="GM799" t="s">
        <v>5431</v>
      </c>
      <c r="GN799" t="s">
        <v>482</v>
      </c>
      <c r="GO799" t="s">
        <v>482</v>
      </c>
      <c r="GP799" t="s">
        <v>5200</v>
      </c>
      <c r="GW799" t="s">
        <v>477</v>
      </c>
      <c r="GX799" t="s">
        <v>5204</v>
      </c>
      <c r="GY799" t="s">
        <v>5204</v>
      </c>
      <c r="GZ799" t="s">
        <v>482</v>
      </c>
      <c r="HA799" t="s">
        <v>482</v>
      </c>
      <c r="HB799" t="s">
        <v>5200</v>
      </c>
      <c r="HC799" t="s">
        <v>477</v>
      </c>
      <c r="HD799" t="s">
        <v>5233</v>
      </c>
      <c r="HE799" t="s">
        <v>5233</v>
      </c>
      <c r="HF799" t="s">
        <v>477</v>
      </c>
      <c r="HG799" t="s">
        <v>5299</v>
      </c>
      <c r="HH799" t="s">
        <v>5299</v>
      </c>
      <c r="HI799" t="s">
        <v>482</v>
      </c>
      <c r="HJ799" t="s">
        <v>482</v>
      </c>
      <c r="HK799" t="s">
        <v>5200</v>
      </c>
      <c r="HL799" t="s">
        <v>477</v>
      </c>
      <c r="HM799" t="s">
        <v>5236</v>
      </c>
      <c r="HN799" t="s">
        <v>5236</v>
      </c>
      <c r="HO799" t="s">
        <v>482</v>
      </c>
      <c r="HP799" t="s">
        <v>482</v>
      </c>
      <c r="HQ799" t="s">
        <v>5200</v>
      </c>
      <c r="HU799" t="s">
        <v>477</v>
      </c>
      <c r="HV799" t="s">
        <v>5190</v>
      </c>
      <c r="HW799" t="s">
        <v>5190</v>
      </c>
      <c r="HX799" t="s">
        <v>482</v>
      </c>
      <c r="HY799" t="s">
        <v>482</v>
      </c>
      <c r="HZ799" t="s">
        <v>5200</v>
      </c>
      <c r="IA799" t="s">
        <v>477</v>
      </c>
      <c r="IB799" t="s">
        <v>5261</v>
      </c>
      <c r="IC799" t="s">
        <v>5261</v>
      </c>
      <c r="ID799" t="s">
        <v>482</v>
      </c>
      <c r="IE799" t="s">
        <v>482</v>
      </c>
      <c r="IF799" t="s">
        <v>5200</v>
      </c>
      <c r="IG799" t="s">
        <v>477</v>
      </c>
      <c r="IH799" t="s">
        <v>5198</v>
      </c>
      <c r="II799" t="s">
        <v>5198</v>
      </c>
      <c r="IJ799" t="s">
        <v>480</v>
      </c>
      <c r="IK799" t="s">
        <v>482</v>
      </c>
      <c r="IL799" t="s">
        <v>5200</v>
      </c>
      <c r="JP799" t="s">
        <v>494</v>
      </c>
      <c r="KB799" t="s">
        <v>482</v>
      </c>
      <c r="KC799" t="s">
        <v>5241</v>
      </c>
      <c r="KD799" t="s">
        <v>545</v>
      </c>
      <c r="KE799" t="s">
        <v>491</v>
      </c>
      <c r="KG799" t="s">
        <v>6113</v>
      </c>
      <c r="MR799" t="s">
        <v>600</v>
      </c>
      <c r="PF799" t="s">
        <v>513</v>
      </c>
      <c r="PY799" t="s">
        <v>5193</v>
      </c>
      <c r="PZ799" t="s">
        <v>5193</v>
      </c>
      <c r="QA799" t="s">
        <v>5194</v>
      </c>
      <c r="QB799" t="s">
        <v>5194</v>
      </c>
      <c r="QC799" t="s">
        <v>5193</v>
      </c>
      <c r="QD799" t="s">
        <v>5194</v>
      </c>
      <c r="QE799" t="s">
        <v>5194</v>
      </c>
      <c r="QF799" t="s">
        <v>5194</v>
      </c>
      <c r="QH799" t="s">
        <v>5194</v>
      </c>
      <c r="QI799" t="s">
        <v>5193</v>
      </c>
      <c r="QJ799" t="s">
        <v>5193</v>
      </c>
      <c r="QK799" t="s">
        <v>5193</v>
      </c>
      <c r="QL799" t="s">
        <v>5193</v>
      </c>
      <c r="QM799" t="s">
        <v>5193</v>
      </c>
      <c r="QN799" t="s">
        <v>5193</v>
      </c>
      <c r="QO799" t="s">
        <v>5193</v>
      </c>
      <c r="QP799" t="s">
        <v>5193</v>
      </c>
      <c r="QQ799" t="s">
        <v>5193</v>
      </c>
      <c r="QR799" t="s">
        <v>5193</v>
      </c>
      <c r="QS799" t="s">
        <v>5193</v>
      </c>
      <c r="QT799" t="s">
        <v>5193</v>
      </c>
      <c r="QU799" t="s">
        <v>5193</v>
      </c>
      <c r="QV799" t="s">
        <v>5194</v>
      </c>
      <c r="QW799" t="s">
        <v>5194</v>
      </c>
      <c r="QY799" t="s">
        <v>7096</v>
      </c>
    </row>
    <row r="800" spans="1:467" x14ac:dyDescent="0.35">
      <c r="A800">
        <v>800</v>
      </c>
      <c r="B800" t="s">
        <v>5253</v>
      </c>
      <c r="C800" t="s">
        <v>473</v>
      </c>
      <c r="D800" t="s">
        <v>598</v>
      </c>
      <c r="E800" t="s">
        <v>599</v>
      </c>
      <c r="F800" t="s">
        <v>6103</v>
      </c>
      <c r="G800" t="s">
        <v>476</v>
      </c>
      <c r="ES800" t="s">
        <v>493</v>
      </c>
      <c r="EV800" t="s">
        <v>477</v>
      </c>
      <c r="EW800" t="s">
        <v>5218</v>
      </c>
      <c r="EX800" t="s">
        <v>5222</v>
      </c>
      <c r="EY800" t="s">
        <v>5222</v>
      </c>
      <c r="EZ800" t="s">
        <v>477</v>
      </c>
      <c r="FA800" t="s">
        <v>488</v>
      </c>
      <c r="FB800" t="s">
        <v>5190</v>
      </c>
      <c r="FC800" t="s">
        <v>6110</v>
      </c>
      <c r="IM800" t="s">
        <v>493</v>
      </c>
      <c r="IN800" t="s">
        <v>5278</v>
      </c>
      <c r="IO800" t="s">
        <v>5278</v>
      </c>
      <c r="PY800" t="s">
        <v>5193</v>
      </c>
      <c r="PZ800" t="s">
        <v>5194</v>
      </c>
      <c r="QA800" t="s">
        <v>5194</v>
      </c>
      <c r="QB800" t="s">
        <v>5194</v>
      </c>
      <c r="QC800" t="s">
        <v>5194</v>
      </c>
      <c r="QD800" t="s">
        <v>5194</v>
      </c>
      <c r="QE800" t="s">
        <v>5194</v>
      </c>
      <c r="QF800" t="s">
        <v>5194</v>
      </c>
      <c r="QH800" t="s">
        <v>5194</v>
      </c>
      <c r="QI800" t="s">
        <v>5194</v>
      </c>
      <c r="QJ800" t="s">
        <v>5194</v>
      </c>
      <c r="QK800" t="s">
        <v>5194</v>
      </c>
      <c r="QL800" t="s">
        <v>5194</v>
      </c>
      <c r="QM800" t="s">
        <v>5194</v>
      </c>
      <c r="QN800" t="s">
        <v>5194</v>
      </c>
      <c r="QO800" t="s">
        <v>5194</v>
      </c>
      <c r="QP800" t="s">
        <v>5194</v>
      </c>
      <c r="QQ800" t="s">
        <v>5194</v>
      </c>
      <c r="QR800" t="s">
        <v>5194</v>
      </c>
      <c r="QS800" t="s">
        <v>5194</v>
      </c>
      <c r="QT800" t="s">
        <v>5194</v>
      </c>
      <c r="QU800" t="s">
        <v>5194</v>
      </c>
      <c r="QV800" t="s">
        <v>5194</v>
      </c>
      <c r="QW800" t="s">
        <v>5193</v>
      </c>
      <c r="QY800" t="s">
        <v>7097</v>
      </c>
    </row>
    <row r="801" spans="1:467" x14ac:dyDescent="0.35">
      <c r="A801">
        <v>801</v>
      </c>
      <c r="B801" t="s">
        <v>5253</v>
      </c>
      <c r="C801" t="s">
        <v>473</v>
      </c>
      <c r="D801" t="s">
        <v>598</v>
      </c>
      <c r="E801" t="s">
        <v>599</v>
      </c>
      <c r="F801" t="s">
        <v>6103</v>
      </c>
      <c r="G801" t="s">
        <v>476</v>
      </c>
      <c r="GE801" t="s">
        <v>479</v>
      </c>
      <c r="GF801" t="s">
        <v>5222</v>
      </c>
      <c r="GG801" t="s">
        <v>5753</v>
      </c>
      <c r="GH801" t="s">
        <v>5222</v>
      </c>
      <c r="GI801" t="s">
        <v>5753</v>
      </c>
      <c r="GJ801" t="s">
        <v>5753</v>
      </c>
      <c r="QY801" t="s">
        <v>7098</v>
      </c>
    </row>
    <row r="802" spans="1:467" x14ac:dyDescent="0.35">
      <c r="A802">
        <v>802</v>
      </c>
      <c r="B802" t="s">
        <v>5325</v>
      </c>
      <c r="C802" t="s">
        <v>473</v>
      </c>
      <c r="D802" t="s">
        <v>598</v>
      </c>
      <c r="E802" t="s">
        <v>599</v>
      </c>
      <c r="F802" t="s">
        <v>6103</v>
      </c>
      <c r="G802" t="s">
        <v>476</v>
      </c>
      <c r="BO802" t="s">
        <v>493</v>
      </c>
      <c r="BP802" t="s">
        <v>509</v>
      </c>
      <c r="BQ802" t="s">
        <v>498</v>
      </c>
      <c r="BR802" t="s">
        <v>5402</v>
      </c>
      <c r="BS802" t="s">
        <v>5402</v>
      </c>
      <c r="BT802" t="s">
        <v>482</v>
      </c>
      <c r="BU802" t="s">
        <v>482</v>
      </c>
      <c r="BV802" t="s">
        <v>5200</v>
      </c>
      <c r="CE802" t="s">
        <v>477</v>
      </c>
      <c r="CF802" t="s">
        <v>484</v>
      </c>
      <c r="CG802" t="s">
        <v>498</v>
      </c>
      <c r="CH802" t="s">
        <v>5265</v>
      </c>
      <c r="CI802" t="s">
        <v>5265</v>
      </c>
      <c r="CJ802" t="s">
        <v>482</v>
      </c>
      <c r="CK802" t="s">
        <v>482</v>
      </c>
      <c r="CL802" t="s">
        <v>5200</v>
      </c>
      <c r="JO802" t="s">
        <v>494</v>
      </c>
      <c r="JW802" t="s">
        <v>482</v>
      </c>
      <c r="JX802" t="s">
        <v>5241</v>
      </c>
      <c r="JY802" t="s">
        <v>491</v>
      </c>
      <c r="KA802" t="s">
        <v>6113</v>
      </c>
      <c r="MR802" t="s">
        <v>600</v>
      </c>
      <c r="PY802" t="s">
        <v>5193</v>
      </c>
      <c r="PZ802" t="s">
        <v>5193</v>
      </c>
      <c r="QA802" t="s">
        <v>5194</v>
      </c>
      <c r="QB802" t="s">
        <v>5194</v>
      </c>
      <c r="QC802" t="s">
        <v>5194</v>
      </c>
      <c r="QD802" t="s">
        <v>5194</v>
      </c>
      <c r="QE802" t="s">
        <v>5194</v>
      </c>
      <c r="QF802" t="s">
        <v>5194</v>
      </c>
      <c r="QH802" t="s">
        <v>5194</v>
      </c>
      <c r="QI802" t="s">
        <v>5193</v>
      </c>
      <c r="QJ802" t="s">
        <v>5193</v>
      </c>
      <c r="QK802" t="s">
        <v>5193</v>
      </c>
      <c r="QL802" t="s">
        <v>5193</v>
      </c>
      <c r="QM802" t="s">
        <v>5193</v>
      </c>
      <c r="QN802" t="s">
        <v>5193</v>
      </c>
      <c r="QO802" t="s">
        <v>5193</v>
      </c>
      <c r="QP802" t="s">
        <v>5193</v>
      </c>
      <c r="QQ802" t="s">
        <v>5193</v>
      </c>
      <c r="QR802" t="s">
        <v>5193</v>
      </c>
      <c r="QS802" t="s">
        <v>5193</v>
      </c>
      <c r="QT802" t="s">
        <v>5193</v>
      </c>
      <c r="QU802" t="s">
        <v>5193</v>
      </c>
      <c r="QV802" t="s">
        <v>5194</v>
      </c>
      <c r="QW802" t="s">
        <v>5194</v>
      </c>
      <c r="QY802" t="s">
        <v>7099</v>
      </c>
    </row>
    <row r="803" spans="1:467" x14ac:dyDescent="0.35">
      <c r="A803">
        <v>803</v>
      </c>
      <c r="B803" t="s">
        <v>5325</v>
      </c>
      <c r="C803" t="s">
        <v>473</v>
      </c>
      <c r="D803" t="s">
        <v>598</v>
      </c>
      <c r="E803" t="s">
        <v>599</v>
      </c>
      <c r="F803" t="s">
        <v>6103</v>
      </c>
      <c r="G803" t="s">
        <v>476</v>
      </c>
      <c r="H803" t="s">
        <v>477</v>
      </c>
      <c r="I803" t="s">
        <v>495</v>
      </c>
      <c r="J803" t="s">
        <v>479</v>
      </c>
      <c r="K803" t="s">
        <v>5210</v>
      </c>
      <c r="L803" t="s">
        <v>7090</v>
      </c>
      <c r="M803" t="s">
        <v>480</v>
      </c>
      <c r="N803" t="s">
        <v>480</v>
      </c>
      <c r="O803" t="s">
        <v>5197</v>
      </c>
      <c r="X803" t="s">
        <v>477</v>
      </c>
      <c r="AB803" t="s">
        <v>480</v>
      </c>
      <c r="AC803" t="s">
        <v>480</v>
      </c>
      <c r="AD803" t="s">
        <v>5197</v>
      </c>
      <c r="AL803" t="s">
        <v>559</v>
      </c>
      <c r="AP803" t="s">
        <v>480</v>
      </c>
      <c r="AQ803" t="s">
        <v>482</v>
      </c>
      <c r="AS803" t="s">
        <v>477</v>
      </c>
      <c r="AW803" t="s">
        <v>480</v>
      </c>
      <c r="AX803" t="s">
        <v>480</v>
      </c>
      <c r="AY803" t="s">
        <v>5191</v>
      </c>
      <c r="AZ803" t="s">
        <v>493</v>
      </c>
      <c r="BA803" t="s">
        <v>479</v>
      </c>
      <c r="BB803" t="s">
        <v>5573</v>
      </c>
      <c r="BC803" t="s">
        <v>7100</v>
      </c>
      <c r="BD803" t="s">
        <v>480</v>
      </c>
      <c r="BE803" t="s">
        <v>482</v>
      </c>
      <c r="BF803" t="s">
        <v>5192</v>
      </c>
      <c r="BG803" t="s">
        <v>493</v>
      </c>
      <c r="BH803" t="s">
        <v>483</v>
      </c>
      <c r="BI803" t="s">
        <v>486</v>
      </c>
      <c r="BJ803" t="s">
        <v>5230</v>
      </c>
      <c r="BK803" t="s">
        <v>7092</v>
      </c>
      <c r="BL803" t="s">
        <v>480</v>
      </c>
      <c r="BM803" t="s">
        <v>482</v>
      </c>
      <c r="BN803" t="s">
        <v>5200</v>
      </c>
      <c r="BW803" t="s">
        <v>477</v>
      </c>
      <c r="BX803" t="s">
        <v>484</v>
      </c>
      <c r="BY803" t="s">
        <v>486</v>
      </c>
      <c r="BZ803" t="s">
        <v>5222</v>
      </c>
      <c r="CA803" t="s">
        <v>7093</v>
      </c>
      <c r="CB803" t="s">
        <v>480</v>
      </c>
      <c r="CC803" t="s">
        <v>480</v>
      </c>
      <c r="CD803" t="s">
        <v>5197</v>
      </c>
      <c r="CM803" t="s">
        <v>477</v>
      </c>
      <c r="CN803" t="s">
        <v>486</v>
      </c>
      <c r="CO803" t="s">
        <v>5201</v>
      </c>
      <c r="CP803" t="s">
        <v>5281</v>
      </c>
      <c r="CQ803" t="s">
        <v>480</v>
      </c>
      <c r="CR803" t="s">
        <v>482</v>
      </c>
      <c r="CS803" t="s">
        <v>5191</v>
      </c>
      <c r="CT803" t="s">
        <v>477</v>
      </c>
      <c r="CU803" t="s">
        <v>485</v>
      </c>
      <c r="CV803" t="s">
        <v>514</v>
      </c>
      <c r="CW803" t="s">
        <v>5190</v>
      </c>
      <c r="CX803" t="s">
        <v>6575</v>
      </c>
      <c r="CY803" t="s">
        <v>480</v>
      </c>
      <c r="CZ803" t="s">
        <v>480</v>
      </c>
      <c r="DA803" t="s">
        <v>5197</v>
      </c>
      <c r="DB803" t="s">
        <v>477</v>
      </c>
      <c r="DC803" t="s">
        <v>487</v>
      </c>
      <c r="DD803" t="s">
        <v>5210</v>
      </c>
      <c r="DE803" t="s">
        <v>5201</v>
      </c>
      <c r="DF803" t="s">
        <v>480</v>
      </c>
      <c r="DG803" t="s">
        <v>480</v>
      </c>
      <c r="DH803" t="s">
        <v>5197</v>
      </c>
      <c r="JN803" t="s">
        <v>515</v>
      </c>
      <c r="JO803" t="s">
        <v>515</v>
      </c>
      <c r="JP803" t="s">
        <v>515</v>
      </c>
      <c r="JQ803" t="s">
        <v>480</v>
      </c>
      <c r="JR803" t="s">
        <v>480</v>
      </c>
      <c r="JS803" t="s">
        <v>6106</v>
      </c>
      <c r="JT803" t="s">
        <v>630</v>
      </c>
      <c r="JW803" t="s">
        <v>480</v>
      </c>
      <c r="JX803" t="s">
        <v>7094</v>
      </c>
      <c r="JY803" t="s">
        <v>630</v>
      </c>
      <c r="KB803" t="s">
        <v>480</v>
      </c>
      <c r="KC803" t="s">
        <v>7094</v>
      </c>
      <c r="KD803" t="s">
        <v>7094</v>
      </c>
      <c r="KE803" t="s">
        <v>630</v>
      </c>
      <c r="PF803" t="s">
        <v>513</v>
      </c>
      <c r="PY803" t="s">
        <v>5193</v>
      </c>
      <c r="PZ803" t="s">
        <v>5194</v>
      </c>
      <c r="QA803" t="s">
        <v>5194</v>
      </c>
      <c r="QB803" t="s">
        <v>5194</v>
      </c>
      <c r="QC803" t="s">
        <v>5194</v>
      </c>
      <c r="QD803" t="s">
        <v>5194</v>
      </c>
      <c r="QE803" t="s">
        <v>5194</v>
      </c>
      <c r="QF803" t="s">
        <v>5194</v>
      </c>
      <c r="QH803" t="s">
        <v>5194</v>
      </c>
      <c r="QI803" t="s">
        <v>5194</v>
      </c>
      <c r="QJ803" t="s">
        <v>5194</v>
      </c>
      <c r="QK803" t="s">
        <v>5194</v>
      </c>
      <c r="QL803" t="s">
        <v>5194</v>
      </c>
      <c r="QM803" t="s">
        <v>5194</v>
      </c>
      <c r="QN803" t="s">
        <v>5194</v>
      </c>
      <c r="QO803" t="s">
        <v>5194</v>
      </c>
      <c r="QP803" t="s">
        <v>5194</v>
      </c>
      <c r="QQ803" t="s">
        <v>5194</v>
      </c>
      <c r="QR803" t="s">
        <v>5194</v>
      </c>
      <c r="QS803" t="s">
        <v>5194</v>
      </c>
      <c r="QT803" t="s">
        <v>5194</v>
      </c>
      <c r="QU803" t="s">
        <v>5194</v>
      </c>
      <c r="QV803" t="s">
        <v>5194</v>
      </c>
      <c r="QW803" t="s">
        <v>5193</v>
      </c>
      <c r="QY803" t="s">
        <v>7101</v>
      </c>
    </row>
    <row r="804" spans="1:467" x14ac:dyDescent="0.35">
      <c r="A804">
        <v>804</v>
      </c>
      <c r="B804" t="s">
        <v>6368</v>
      </c>
      <c r="C804" t="s">
        <v>473</v>
      </c>
      <c r="D804" t="s">
        <v>598</v>
      </c>
      <c r="E804" t="s">
        <v>599</v>
      </c>
      <c r="F804" t="s">
        <v>6103</v>
      </c>
      <c r="G804" t="s">
        <v>476</v>
      </c>
      <c r="DI804" t="s">
        <v>477</v>
      </c>
      <c r="DJ804" t="s">
        <v>5207</v>
      </c>
      <c r="DK804" t="s">
        <v>5207</v>
      </c>
      <c r="DL804" t="s">
        <v>480</v>
      </c>
      <c r="DM804" t="s">
        <v>482</v>
      </c>
      <c r="DN804" t="s">
        <v>5200</v>
      </c>
      <c r="DO804" t="s">
        <v>493</v>
      </c>
      <c r="DP804" t="s">
        <v>5299</v>
      </c>
      <c r="DQ804" t="s">
        <v>5299</v>
      </c>
      <c r="DR804" t="s">
        <v>482</v>
      </c>
      <c r="DS804" t="s">
        <v>482</v>
      </c>
      <c r="DT804" t="s">
        <v>7102</v>
      </c>
      <c r="DU804" t="s">
        <v>477</v>
      </c>
      <c r="DV804" t="s">
        <v>5222</v>
      </c>
      <c r="DW804" t="s">
        <v>5222</v>
      </c>
      <c r="DX804" t="s">
        <v>480</v>
      </c>
      <c r="DY804" t="s">
        <v>482</v>
      </c>
      <c r="DZ804" t="s">
        <v>7102</v>
      </c>
      <c r="EA804" t="s">
        <v>493</v>
      </c>
      <c r="EB804" t="s">
        <v>5673</v>
      </c>
      <c r="EC804" t="s">
        <v>5673</v>
      </c>
      <c r="ED804" t="s">
        <v>480</v>
      </c>
      <c r="EE804" t="s">
        <v>482</v>
      </c>
      <c r="EF804" t="s">
        <v>7102</v>
      </c>
      <c r="EG804" t="s">
        <v>477</v>
      </c>
      <c r="EH804" t="s">
        <v>5261</v>
      </c>
      <c r="EI804" t="s">
        <v>5261</v>
      </c>
      <c r="EJ804" t="s">
        <v>482</v>
      </c>
      <c r="EK804" t="s">
        <v>482</v>
      </c>
      <c r="EL804" t="s">
        <v>5200</v>
      </c>
      <c r="EM804" t="s">
        <v>559</v>
      </c>
      <c r="EP804" t="s">
        <v>480</v>
      </c>
      <c r="EQ804" t="s">
        <v>482</v>
      </c>
      <c r="GW804" t="s">
        <v>477</v>
      </c>
      <c r="GX804" t="s">
        <v>5299</v>
      </c>
      <c r="GY804" t="s">
        <v>5299</v>
      </c>
      <c r="GZ804" t="s">
        <v>482</v>
      </c>
      <c r="HA804" t="s">
        <v>482</v>
      </c>
      <c r="HB804" t="s">
        <v>5200</v>
      </c>
      <c r="HC804" t="s">
        <v>477</v>
      </c>
      <c r="HD804" t="s">
        <v>5233</v>
      </c>
      <c r="HE804" t="s">
        <v>5233</v>
      </c>
      <c r="HF804" t="s">
        <v>477</v>
      </c>
      <c r="HG804" t="s">
        <v>5299</v>
      </c>
      <c r="HH804" t="s">
        <v>5299</v>
      </c>
      <c r="HI804" t="s">
        <v>480</v>
      </c>
      <c r="HJ804" t="s">
        <v>482</v>
      </c>
      <c r="HK804" t="s">
        <v>5200</v>
      </c>
      <c r="HL804" t="s">
        <v>493</v>
      </c>
      <c r="HM804" t="s">
        <v>5857</v>
      </c>
      <c r="HN804" t="s">
        <v>5857</v>
      </c>
      <c r="HO804" t="s">
        <v>480</v>
      </c>
      <c r="HP804" t="s">
        <v>482</v>
      </c>
      <c r="HQ804" t="s">
        <v>7102</v>
      </c>
      <c r="HU804" t="s">
        <v>493</v>
      </c>
      <c r="HV804" t="s">
        <v>5190</v>
      </c>
      <c r="HW804" t="s">
        <v>5190</v>
      </c>
      <c r="HX804" t="s">
        <v>480</v>
      </c>
      <c r="HY804" t="s">
        <v>482</v>
      </c>
      <c r="HZ804" t="s">
        <v>5200</v>
      </c>
      <c r="IA804" t="s">
        <v>477</v>
      </c>
      <c r="IB804" t="s">
        <v>5234</v>
      </c>
      <c r="IC804" t="s">
        <v>5234</v>
      </c>
      <c r="ID804" t="s">
        <v>482</v>
      </c>
      <c r="IE804" t="s">
        <v>482</v>
      </c>
      <c r="IF804" t="s">
        <v>5200</v>
      </c>
      <c r="IG804" t="s">
        <v>477</v>
      </c>
      <c r="IH804" t="s">
        <v>5211</v>
      </c>
      <c r="II804" t="s">
        <v>5211</v>
      </c>
      <c r="IJ804" t="s">
        <v>480</v>
      </c>
      <c r="IK804" t="s">
        <v>482</v>
      </c>
      <c r="IL804" t="s">
        <v>5200</v>
      </c>
      <c r="JP804" t="s">
        <v>515</v>
      </c>
      <c r="KB804" t="s">
        <v>482</v>
      </c>
      <c r="KC804" t="s">
        <v>5241</v>
      </c>
      <c r="KD804" t="s">
        <v>545</v>
      </c>
      <c r="KE804" t="s">
        <v>491</v>
      </c>
      <c r="KG804" t="s">
        <v>5197</v>
      </c>
      <c r="MR804" t="s">
        <v>600</v>
      </c>
      <c r="PF804" t="s">
        <v>513</v>
      </c>
      <c r="PY804" t="s">
        <v>5193</v>
      </c>
      <c r="PZ804" t="s">
        <v>5193</v>
      </c>
      <c r="QA804" t="s">
        <v>5194</v>
      </c>
      <c r="QB804" t="s">
        <v>5194</v>
      </c>
      <c r="QC804" t="s">
        <v>5193</v>
      </c>
      <c r="QD804" t="s">
        <v>5194</v>
      </c>
      <c r="QE804" t="s">
        <v>5194</v>
      </c>
      <c r="QF804" t="s">
        <v>5194</v>
      </c>
      <c r="QH804" t="s">
        <v>5194</v>
      </c>
      <c r="QI804" t="s">
        <v>5193</v>
      </c>
      <c r="QJ804" t="s">
        <v>5193</v>
      </c>
      <c r="QK804" t="s">
        <v>5194</v>
      </c>
      <c r="QL804" t="s">
        <v>5193</v>
      </c>
      <c r="QM804" t="s">
        <v>5193</v>
      </c>
      <c r="QN804" t="s">
        <v>5193</v>
      </c>
      <c r="QO804" t="s">
        <v>5193</v>
      </c>
      <c r="QP804" t="s">
        <v>5193</v>
      </c>
      <c r="QQ804" t="s">
        <v>5193</v>
      </c>
      <c r="QR804" t="s">
        <v>5193</v>
      </c>
      <c r="QS804" t="s">
        <v>5193</v>
      </c>
      <c r="QT804" t="s">
        <v>5193</v>
      </c>
      <c r="QU804" t="s">
        <v>5194</v>
      </c>
      <c r="QV804" t="s">
        <v>5194</v>
      </c>
      <c r="QW804" t="s">
        <v>5194</v>
      </c>
      <c r="QY804" t="s">
        <v>7103</v>
      </c>
    </row>
    <row r="805" spans="1:467" x14ac:dyDescent="0.35">
      <c r="A805">
        <v>805</v>
      </c>
      <c r="B805" t="s">
        <v>6368</v>
      </c>
      <c r="C805" t="s">
        <v>473</v>
      </c>
      <c r="D805" t="s">
        <v>598</v>
      </c>
      <c r="E805" t="s">
        <v>599</v>
      </c>
      <c r="F805" t="s">
        <v>6103</v>
      </c>
      <c r="G805" t="s">
        <v>476</v>
      </c>
      <c r="ES805" t="s">
        <v>477</v>
      </c>
      <c r="EV805" t="s">
        <v>477</v>
      </c>
      <c r="EW805" t="s">
        <v>5218</v>
      </c>
      <c r="EX805" t="s">
        <v>5222</v>
      </c>
      <c r="EY805" t="s">
        <v>5222</v>
      </c>
      <c r="EZ805" t="s">
        <v>477</v>
      </c>
      <c r="IM805" t="s">
        <v>493</v>
      </c>
      <c r="IN805" t="s">
        <v>5201</v>
      </c>
      <c r="IO805" t="s">
        <v>5201</v>
      </c>
      <c r="PY805" t="s">
        <v>5193</v>
      </c>
      <c r="PZ805" t="s">
        <v>5194</v>
      </c>
      <c r="QA805" t="s">
        <v>5194</v>
      </c>
      <c r="QB805" t="s">
        <v>5194</v>
      </c>
      <c r="QC805" t="s">
        <v>5194</v>
      </c>
      <c r="QD805" t="s">
        <v>5194</v>
      </c>
      <c r="QE805" t="s">
        <v>5194</v>
      </c>
      <c r="QF805" t="s">
        <v>5194</v>
      </c>
      <c r="QH805" t="s">
        <v>5193</v>
      </c>
      <c r="QI805" t="s">
        <v>5194</v>
      </c>
      <c r="QJ805" t="s">
        <v>5194</v>
      </c>
      <c r="QK805" t="s">
        <v>5194</v>
      </c>
      <c r="QL805" t="s">
        <v>5194</v>
      </c>
      <c r="QM805" t="s">
        <v>5194</v>
      </c>
      <c r="QN805" t="s">
        <v>5194</v>
      </c>
      <c r="QO805" t="s">
        <v>5194</v>
      </c>
      <c r="QP805" t="s">
        <v>5194</v>
      </c>
      <c r="QQ805" t="s">
        <v>5194</v>
      </c>
      <c r="QR805" t="s">
        <v>5194</v>
      </c>
      <c r="QS805" t="s">
        <v>5194</v>
      </c>
      <c r="QT805" t="s">
        <v>5194</v>
      </c>
      <c r="QU805" t="s">
        <v>5194</v>
      </c>
      <c r="QV805" t="s">
        <v>5194</v>
      </c>
      <c r="QW805" t="s">
        <v>5194</v>
      </c>
      <c r="QY805" t="s">
        <v>7104</v>
      </c>
    </row>
    <row r="806" spans="1:467" x14ac:dyDescent="0.35">
      <c r="A806">
        <v>806</v>
      </c>
      <c r="B806" t="s">
        <v>6368</v>
      </c>
      <c r="C806" t="s">
        <v>473</v>
      </c>
      <c r="D806" t="s">
        <v>598</v>
      </c>
      <c r="E806" t="s">
        <v>599</v>
      </c>
      <c r="F806" t="s">
        <v>6103</v>
      </c>
      <c r="G806" t="s">
        <v>476</v>
      </c>
      <c r="ES806" t="s">
        <v>477</v>
      </c>
      <c r="EV806" t="s">
        <v>477</v>
      </c>
      <c r="EW806" t="s">
        <v>5218</v>
      </c>
      <c r="EX806" t="s">
        <v>5937</v>
      </c>
      <c r="EY806" t="s">
        <v>5937</v>
      </c>
      <c r="EZ806" t="s">
        <v>493</v>
      </c>
      <c r="IM806" t="s">
        <v>493</v>
      </c>
      <c r="IN806" t="s">
        <v>5201</v>
      </c>
      <c r="IO806" t="s">
        <v>5201</v>
      </c>
      <c r="PY806" t="s">
        <v>5193</v>
      </c>
      <c r="PZ806" t="s">
        <v>5194</v>
      </c>
      <c r="QA806" t="s">
        <v>5194</v>
      </c>
      <c r="QB806" t="s">
        <v>5194</v>
      </c>
      <c r="QC806" t="s">
        <v>5194</v>
      </c>
      <c r="QD806" t="s">
        <v>5194</v>
      </c>
      <c r="QE806" t="s">
        <v>5194</v>
      </c>
      <c r="QF806" t="s">
        <v>5194</v>
      </c>
      <c r="QH806" t="s">
        <v>5194</v>
      </c>
      <c r="QI806" t="s">
        <v>5194</v>
      </c>
      <c r="QJ806" t="s">
        <v>5194</v>
      </c>
      <c r="QK806" t="s">
        <v>5194</v>
      </c>
      <c r="QL806" t="s">
        <v>5194</v>
      </c>
      <c r="QM806" t="s">
        <v>5194</v>
      </c>
      <c r="QN806" t="s">
        <v>5194</v>
      </c>
      <c r="QO806" t="s">
        <v>5194</v>
      </c>
      <c r="QP806" t="s">
        <v>5193</v>
      </c>
      <c r="QQ806" t="s">
        <v>5193</v>
      </c>
      <c r="QR806" t="s">
        <v>5193</v>
      </c>
      <c r="QS806" t="s">
        <v>5193</v>
      </c>
      <c r="QT806" t="s">
        <v>5194</v>
      </c>
      <c r="QU806" t="s">
        <v>5194</v>
      </c>
      <c r="QV806" t="s">
        <v>5194</v>
      </c>
      <c r="QW806" t="s">
        <v>5194</v>
      </c>
      <c r="QY806" t="s">
        <v>7105</v>
      </c>
    </row>
    <row r="807" spans="1:467" x14ac:dyDescent="0.35">
      <c r="A807">
        <v>807</v>
      </c>
      <c r="B807" t="s">
        <v>6368</v>
      </c>
      <c r="C807" t="s">
        <v>473</v>
      </c>
      <c r="D807" t="s">
        <v>598</v>
      </c>
      <c r="E807" t="s">
        <v>599</v>
      </c>
      <c r="F807" t="s">
        <v>6103</v>
      </c>
      <c r="G807" t="s">
        <v>476</v>
      </c>
      <c r="H807" t="s">
        <v>493</v>
      </c>
      <c r="I807" t="s">
        <v>497</v>
      </c>
      <c r="J807" t="s">
        <v>486</v>
      </c>
      <c r="K807" t="s">
        <v>5377</v>
      </c>
      <c r="L807" t="s">
        <v>7106</v>
      </c>
      <c r="M807" t="s">
        <v>480</v>
      </c>
      <c r="N807" t="s">
        <v>482</v>
      </c>
      <c r="O807" t="s">
        <v>5192</v>
      </c>
      <c r="X807" t="s">
        <v>477</v>
      </c>
      <c r="Y807" t="s">
        <v>496</v>
      </c>
      <c r="Z807" t="s">
        <v>5995</v>
      </c>
      <c r="AA807" t="s">
        <v>7107</v>
      </c>
      <c r="AB807" t="s">
        <v>480</v>
      </c>
      <c r="AC807" t="s">
        <v>482</v>
      </c>
      <c r="AD807" t="s">
        <v>5192</v>
      </c>
      <c r="AL807" t="s">
        <v>559</v>
      </c>
      <c r="AP807" t="s">
        <v>480</v>
      </c>
      <c r="AQ807" t="s">
        <v>482</v>
      </c>
      <c r="AS807" t="s">
        <v>477</v>
      </c>
      <c r="AT807" t="s">
        <v>479</v>
      </c>
      <c r="AU807" t="s">
        <v>5210</v>
      </c>
      <c r="AV807" t="s">
        <v>7108</v>
      </c>
      <c r="AW807" t="s">
        <v>480</v>
      </c>
      <c r="AX807" t="s">
        <v>482</v>
      </c>
      <c r="AY807" t="s">
        <v>5192</v>
      </c>
      <c r="AZ807" t="s">
        <v>477</v>
      </c>
      <c r="BA807" t="s">
        <v>479</v>
      </c>
      <c r="BB807" t="s">
        <v>5350</v>
      </c>
      <c r="BC807" t="s">
        <v>7109</v>
      </c>
      <c r="BD807" t="s">
        <v>480</v>
      </c>
      <c r="BE807" t="s">
        <v>482</v>
      </c>
      <c r="BF807" t="s">
        <v>5197</v>
      </c>
      <c r="BG807" t="s">
        <v>493</v>
      </c>
      <c r="BH807" t="s">
        <v>483</v>
      </c>
      <c r="BI807" t="s">
        <v>486</v>
      </c>
      <c r="BJ807" t="s">
        <v>5227</v>
      </c>
      <c r="BK807" t="s">
        <v>7110</v>
      </c>
      <c r="BL807" t="s">
        <v>480</v>
      </c>
      <c r="BM807" t="s">
        <v>482</v>
      </c>
      <c r="BN807" t="s">
        <v>5192</v>
      </c>
      <c r="BW807" t="s">
        <v>477</v>
      </c>
      <c r="BX807" t="s">
        <v>492</v>
      </c>
      <c r="BY807" t="s">
        <v>486</v>
      </c>
      <c r="BZ807" t="s">
        <v>5350</v>
      </c>
      <c r="CA807" t="s">
        <v>7111</v>
      </c>
      <c r="CB807" t="s">
        <v>480</v>
      </c>
      <c r="CC807" t="s">
        <v>482</v>
      </c>
      <c r="CD807" t="s">
        <v>5200</v>
      </c>
      <c r="CM807" t="s">
        <v>477</v>
      </c>
      <c r="CN807" t="s">
        <v>486</v>
      </c>
      <c r="CO807" t="s">
        <v>5201</v>
      </c>
      <c r="CP807" t="s">
        <v>5281</v>
      </c>
      <c r="CQ807" t="s">
        <v>480</v>
      </c>
      <c r="CR807" t="s">
        <v>482</v>
      </c>
      <c r="CS807" t="s">
        <v>5192</v>
      </c>
      <c r="CT807" t="s">
        <v>477</v>
      </c>
      <c r="CU807" t="s">
        <v>546</v>
      </c>
      <c r="CV807" t="s">
        <v>486</v>
      </c>
      <c r="CW807" t="s">
        <v>5227</v>
      </c>
      <c r="CX807" t="s">
        <v>5210</v>
      </c>
      <c r="CY807" t="s">
        <v>482</v>
      </c>
      <c r="CZ807" t="s">
        <v>482</v>
      </c>
      <c r="DA807" t="s">
        <v>5200</v>
      </c>
      <c r="JN807" t="s">
        <v>505</v>
      </c>
      <c r="JO807" t="s">
        <v>515</v>
      </c>
      <c r="JQ807" t="s">
        <v>480</v>
      </c>
      <c r="JR807" t="s">
        <v>480</v>
      </c>
      <c r="JS807" t="s">
        <v>6106</v>
      </c>
      <c r="JT807" t="s">
        <v>490</v>
      </c>
      <c r="JW807" t="s">
        <v>482</v>
      </c>
      <c r="JX807" t="s">
        <v>608</v>
      </c>
      <c r="JY807" t="s">
        <v>490</v>
      </c>
      <c r="KA807" t="s">
        <v>5218</v>
      </c>
      <c r="MR807" t="s">
        <v>600</v>
      </c>
      <c r="PF807" t="s">
        <v>513</v>
      </c>
      <c r="PY807" t="s">
        <v>5193</v>
      </c>
      <c r="PZ807" t="s">
        <v>5194</v>
      </c>
      <c r="QA807" t="s">
        <v>5194</v>
      </c>
      <c r="QB807" t="s">
        <v>5194</v>
      </c>
      <c r="QC807" t="s">
        <v>5193</v>
      </c>
      <c r="QD807" t="s">
        <v>5194</v>
      </c>
      <c r="QE807" t="s">
        <v>5194</v>
      </c>
      <c r="QF807" t="s">
        <v>5194</v>
      </c>
      <c r="QH807" t="s">
        <v>5194</v>
      </c>
      <c r="QI807" t="s">
        <v>5194</v>
      </c>
      <c r="QJ807" t="s">
        <v>5194</v>
      </c>
      <c r="QK807" t="s">
        <v>5194</v>
      </c>
      <c r="QL807" t="s">
        <v>5194</v>
      </c>
      <c r="QM807" t="s">
        <v>5194</v>
      </c>
      <c r="QN807" t="s">
        <v>5194</v>
      </c>
      <c r="QO807" t="s">
        <v>5194</v>
      </c>
      <c r="QP807" t="s">
        <v>5193</v>
      </c>
      <c r="QQ807" t="s">
        <v>5193</v>
      </c>
      <c r="QR807" t="s">
        <v>5193</v>
      </c>
      <c r="QS807" t="s">
        <v>5193</v>
      </c>
      <c r="QT807" t="s">
        <v>5193</v>
      </c>
      <c r="QU807" t="s">
        <v>5194</v>
      </c>
      <c r="QV807" t="s">
        <v>5194</v>
      </c>
      <c r="QW807" t="s">
        <v>5194</v>
      </c>
      <c r="QY807" t="s">
        <v>7112</v>
      </c>
    </row>
    <row r="808" spans="1:467" x14ac:dyDescent="0.35">
      <c r="A808">
        <v>808</v>
      </c>
      <c r="B808" t="s">
        <v>6368</v>
      </c>
      <c r="C808" t="s">
        <v>473</v>
      </c>
      <c r="D808" t="s">
        <v>598</v>
      </c>
      <c r="E808" t="s">
        <v>599</v>
      </c>
      <c r="F808" t="s">
        <v>6103</v>
      </c>
      <c r="G808" t="s">
        <v>476</v>
      </c>
      <c r="DB808" t="s">
        <v>477</v>
      </c>
      <c r="DC808" t="s">
        <v>533</v>
      </c>
      <c r="DD808" t="s">
        <v>5201</v>
      </c>
      <c r="DE808" t="s">
        <v>5201</v>
      </c>
      <c r="DF808" t="s">
        <v>480</v>
      </c>
      <c r="DG808" t="s">
        <v>482</v>
      </c>
      <c r="DH808" t="s">
        <v>5200</v>
      </c>
      <c r="DI808" t="s">
        <v>493</v>
      </c>
      <c r="DJ808" t="s">
        <v>5614</v>
      </c>
      <c r="DK808" t="s">
        <v>5614</v>
      </c>
      <c r="DL808" t="s">
        <v>480</v>
      </c>
      <c r="DM808" t="s">
        <v>482</v>
      </c>
      <c r="DN808" t="s">
        <v>5200</v>
      </c>
      <c r="DO808" t="s">
        <v>559</v>
      </c>
      <c r="DR808" t="s">
        <v>480</v>
      </c>
      <c r="DS808" t="s">
        <v>482</v>
      </c>
      <c r="DU808" t="s">
        <v>493</v>
      </c>
      <c r="DV808" t="s">
        <v>5227</v>
      </c>
      <c r="DW808" t="s">
        <v>5227</v>
      </c>
      <c r="DX808" t="s">
        <v>480</v>
      </c>
      <c r="DY808" t="s">
        <v>482</v>
      </c>
      <c r="DZ808" t="s">
        <v>5200</v>
      </c>
      <c r="EA808" t="s">
        <v>559</v>
      </c>
      <c r="ED808" t="s">
        <v>480</v>
      </c>
      <c r="EE808" t="s">
        <v>482</v>
      </c>
      <c r="EG808" t="s">
        <v>559</v>
      </c>
      <c r="EJ808" t="s">
        <v>480</v>
      </c>
      <c r="EK808" t="s">
        <v>482</v>
      </c>
      <c r="EM808" t="s">
        <v>559</v>
      </c>
      <c r="EP808" t="s">
        <v>480</v>
      </c>
      <c r="EQ808" t="s">
        <v>482</v>
      </c>
      <c r="GK808" t="s">
        <v>477</v>
      </c>
      <c r="GL808" t="s">
        <v>5431</v>
      </c>
      <c r="GM808" t="s">
        <v>5431</v>
      </c>
      <c r="GN808" t="s">
        <v>482</v>
      </c>
      <c r="GO808" t="s">
        <v>482</v>
      </c>
      <c r="GP808" t="s">
        <v>5288</v>
      </c>
      <c r="GW808" t="s">
        <v>493</v>
      </c>
      <c r="GX808" t="s">
        <v>5380</v>
      </c>
      <c r="GY808" t="s">
        <v>5380</v>
      </c>
      <c r="GZ808" t="s">
        <v>480</v>
      </c>
      <c r="HA808" t="s">
        <v>482</v>
      </c>
      <c r="HB808" t="s">
        <v>5200</v>
      </c>
      <c r="HC808" t="s">
        <v>477</v>
      </c>
      <c r="HD808" t="s">
        <v>5233</v>
      </c>
      <c r="HE808" t="s">
        <v>5233</v>
      </c>
      <c r="HF808" t="s">
        <v>477</v>
      </c>
      <c r="HG808" t="s">
        <v>5237</v>
      </c>
      <c r="HH808" t="s">
        <v>5237</v>
      </c>
      <c r="HI808" t="s">
        <v>482</v>
      </c>
      <c r="HJ808" t="s">
        <v>482</v>
      </c>
      <c r="HK808" t="s">
        <v>5200</v>
      </c>
      <c r="HU808" t="s">
        <v>493</v>
      </c>
      <c r="HV808" t="s">
        <v>5211</v>
      </c>
      <c r="HW808" t="s">
        <v>5211</v>
      </c>
      <c r="HX808" t="s">
        <v>480</v>
      </c>
      <c r="HY808" t="s">
        <v>482</v>
      </c>
      <c r="HZ808" t="s">
        <v>5192</v>
      </c>
      <c r="IA808" t="s">
        <v>493</v>
      </c>
      <c r="IB808" t="s">
        <v>5745</v>
      </c>
      <c r="IC808" t="s">
        <v>5745</v>
      </c>
      <c r="ID808" t="s">
        <v>480</v>
      </c>
      <c r="IE808" t="s">
        <v>482</v>
      </c>
      <c r="IF808" t="s">
        <v>5288</v>
      </c>
      <c r="IG808" t="s">
        <v>493</v>
      </c>
      <c r="IH808" t="s">
        <v>5210</v>
      </c>
      <c r="II808" t="s">
        <v>5210</v>
      </c>
      <c r="IJ808" t="s">
        <v>480</v>
      </c>
      <c r="IK808" t="s">
        <v>482</v>
      </c>
      <c r="IL808" t="s">
        <v>5200</v>
      </c>
      <c r="JP808" t="s">
        <v>505</v>
      </c>
      <c r="KB808" t="s">
        <v>482</v>
      </c>
      <c r="KC808" t="s">
        <v>5241</v>
      </c>
      <c r="KD808" t="s">
        <v>545</v>
      </c>
      <c r="KE808" t="s">
        <v>491</v>
      </c>
      <c r="KG808" t="s">
        <v>5197</v>
      </c>
      <c r="MR808" t="s">
        <v>600</v>
      </c>
      <c r="PF808" t="s">
        <v>513</v>
      </c>
      <c r="PY808" t="s">
        <v>5193</v>
      </c>
      <c r="PZ808" t="s">
        <v>5193</v>
      </c>
      <c r="QA808" t="s">
        <v>5194</v>
      </c>
      <c r="QB808" t="s">
        <v>5194</v>
      </c>
      <c r="QC808" t="s">
        <v>5193</v>
      </c>
      <c r="QD808" t="s">
        <v>5194</v>
      </c>
      <c r="QE808" t="s">
        <v>5194</v>
      </c>
      <c r="QF808" t="s">
        <v>5194</v>
      </c>
      <c r="QH808" t="s">
        <v>5194</v>
      </c>
      <c r="QI808" t="s">
        <v>5194</v>
      </c>
      <c r="QJ808" t="s">
        <v>5194</v>
      </c>
      <c r="QK808" t="s">
        <v>5194</v>
      </c>
      <c r="QL808" t="s">
        <v>5194</v>
      </c>
      <c r="QM808" t="s">
        <v>5194</v>
      </c>
      <c r="QN808" t="s">
        <v>5194</v>
      </c>
      <c r="QO808" t="s">
        <v>5193</v>
      </c>
      <c r="QP808" t="s">
        <v>5193</v>
      </c>
      <c r="QQ808" t="s">
        <v>5193</v>
      </c>
      <c r="QR808" t="s">
        <v>5193</v>
      </c>
      <c r="QS808" t="s">
        <v>5193</v>
      </c>
      <c r="QT808" t="s">
        <v>5194</v>
      </c>
      <c r="QU808" t="s">
        <v>5194</v>
      </c>
      <c r="QV808" t="s">
        <v>5194</v>
      </c>
      <c r="QW808" t="s">
        <v>5194</v>
      </c>
      <c r="QY808" t="s">
        <v>7113</v>
      </c>
    </row>
    <row r="1137" customFormat="1" x14ac:dyDescent="0.35"/>
    <row r="1138" customFormat="1" x14ac:dyDescent="0.35"/>
    <row r="1139" customFormat="1" x14ac:dyDescent="0.35"/>
    <row r="1140" customFormat="1" x14ac:dyDescent="0.35"/>
    <row r="1141" customFormat="1" x14ac:dyDescent="0.35"/>
    <row r="1142" customFormat="1" x14ac:dyDescent="0.35"/>
  </sheetData>
  <phoneticPr fontId="3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activeCell="H28" sqref="H28"/>
    </sheetView>
  </sheetViews>
  <sheetFormatPr defaultColWidth="10.90625" defaultRowHeight="14.5" x14ac:dyDescent="0.35"/>
  <sheetData>
    <row r="1" spans="1:275" x14ac:dyDescent="0.35">
      <c r="A1" t="s">
        <v>35</v>
      </c>
      <c r="B1" t="s">
        <v>36</v>
      </c>
      <c r="C1" t="s">
        <v>37</v>
      </c>
      <c r="D1" t="s">
        <v>38</v>
      </c>
      <c r="E1" t="s">
        <v>680</v>
      </c>
      <c r="F1" t="s">
        <v>6623</v>
      </c>
      <c r="G1" t="s">
        <v>6624</v>
      </c>
      <c r="H1" t="s">
        <v>6625</v>
      </c>
      <c r="I1" t="s">
        <v>6626</v>
      </c>
      <c r="J1" t="s">
        <v>6627</v>
      </c>
      <c r="K1" t="s">
        <v>6628</v>
      </c>
      <c r="L1" t="s">
        <v>6629</v>
      </c>
      <c r="M1" t="s">
        <v>6630</v>
      </c>
      <c r="N1" t="s">
        <v>6631</v>
      </c>
      <c r="O1" t="s">
        <v>6632</v>
      </c>
      <c r="P1" t="s">
        <v>6633</v>
      </c>
      <c r="Q1" t="s">
        <v>6634</v>
      </c>
      <c r="R1" t="s">
        <v>6635</v>
      </c>
      <c r="S1" t="s">
        <v>6636</v>
      </c>
      <c r="T1" t="s">
        <v>6637</v>
      </c>
      <c r="U1" t="s">
        <v>6638</v>
      </c>
      <c r="V1" t="s">
        <v>6639</v>
      </c>
      <c r="W1" t="s">
        <v>6640</v>
      </c>
      <c r="X1" t="s">
        <v>681</v>
      </c>
      <c r="Y1" t="s">
        <v>6641</v>
      </c>
      <c r="Z1" t="s">
        <v>6642</v>
      </c>
      <c r="AA1" t="s">
        <v>6643</v>
      </c>
      <c r="AB1" t="s">
        <v>6644</v>
      </c>
      <c r="AC1" t="s">
        <v>6645</v>
      </c>
      <c r="AD1" t="s">
        <v>6646</v>
      </c>
      <c r="AE1" t="s">
        <v>6647</v>
      </c>
      <c r="AF1" t="s">
        <v>6648</v>
      </c>
      <c r="AG1" t="s">
        <v>6649</v>
      </c>
      <c r="AH1" t="s">
        <v>682</v>
      </c>
      <c r="AI1" t="s">
        <v>683</v>
      </c>
      <c r="AJ1" t="s">
        <v>684</v>
      </c>
      <c r="AK1" t="s">
        <v>685</v>
      </c>
      <c r="AL1" t="s">
        <v>686</v>
      </c>
      <c r="AM1" t="s">
        <v>687</v>
      </c>
      <c r="AN1" t="s">
        <v>688</v>
      </c>
      <c r="AO1" t="s">
        <v>689</v>
      </c>
      <c r="AP1" t="s">
        <v>690</v>
      </c>
      <c r="AQ1" t="s">
        <v>691</v>
      </c>
      <c r="AR1" t="s">
        <v>692</v>
      </c>
      <c r="AS1" t="s">
        <v>693</v>
      </c>
      <c r="AT1" t="s">
        <v>694</v>
      </c>
      <c r="AU1" t="s">
        <v>695</v>
      </c>
      <c r="AV1" t="s">
        <v>696</v>
      </c>
      <c r="AW1" t="s">
        <v>697</v>
      </c>
      <c r="AX1" t="s">
        <v>698</v>
      </c>
      <c r="AY1" t="s">
        <v>699</v>
      </c>
      <c r="AZ1" t="s">
        <v>700</v>
      </c>
      <c r="BA1" t="s">
        <v>701</v>
      </c>
      <c r="BB1" t="s">
        <v>6650</v>
      </c>
      <c r="BC1" t="s">
        <v>6651</v>
      </c>
      <c r="BD1" t="s">
        <v>6652</v>
      </c>
      <c r="BE1" t="s">
        <v>6653</v>
      </c>
      <c r="BF1" t="s">
        <v>6654</v>
      </c>
      <c r="BG1" t="s">
        <v>6655</v>
      </c>
      <c r="BH1" t="s">
        <v>6656</v>
      </c>
      <c r="BI1" t="s">
        <v>6657</v>
      </c>
      <c r="BJ1" t="s">
        <v>6658</v>
      </c>
      <c r="BK1" t="s">
        <v>6659</v>
      </c>
      <c r="BL1" t="s">
        <v>702</v>
      </c>
      <c r="BM1" t="s">
        <v>703</v>
      </c>
      <c r="BN1" t="s">
        <v>704</v>
      </c>
      <c r="BO1" t="s">
        <v>705</v>
      </c>
      <c r="BP1" t="s">
        <v>706</v>
      </c>
      <c r="BQ1" t="s">
        <v>707</v>
      </c>
      <c r="BR1" t="s">
        <v>708</v>
      </c>
      <c r="BS1" t="s">
        <v>709</v>
      </c>
      <c r="BT1" t="s">
        <v>710</v>
      </c>
      <c r="BU1" t="s">
        <v>711</v>
      </c>
      <c r="BV1" t="s">
        <v>712</v>
      </c>
      <c r="BW1" t="s">
        <v>713</v>
      </c>
      <c r="BX1" t="s">
        <v>714</v>
      </c>
      <c r="BY1" t="s">
        <v>715</v>
      </c>
      <c r="BZ1" t="s">
        <v>716</v>
      </c>
      <c r="CA1" t="s">
        <v>717</v>
      </c>
      <c r="CB1" t="s">
        <v>718</v>
      </c>
      <c r="CC1" t="s">
        <v>719</v>
      </c>
      <c r="CD1" t="s">
        <v>720</v>
      </c>
      <c r="CE1" t="s">
        <v>721</v>
      </c>
      <c r="CF1" t="s">
        <v>722</v>
      </c>
      <c r="CG1" t="s">
        <v>723</v>
      </c>
      <c r="CH1" t="s">
        <v>724</v>
      </c>
      <c r="CI1" t="s">
        <v>725</v>
      </c>
      <c r="CJ1" t="s">
        <v>726</v>
      </c>
      <c r="CK1" t="s">
        <v>727</v>
      </c>
      <c r="CL1" t="s">
        <v>728</v>
      </c>
      <c r="CM1" t="s">
        <v>729</v>
      </c>
      <c r="CN1" t="s">
        <v>730</v>
      </c>
      <c r="CO1" t="s">
        <v>731</v>
      </c>
      <c r="CP1" t="s">
        <v>732</v>
      </c>
      <c r="CQ1" t="s">
        <v>733</v>
      </c>
      <c r="CR1" t="s">
        <v>734</v>
      </c>
      <c r="CS1" t="s">
        <v>735</v>
      </c>
      <c r="CT1" t="s">
        <v>736</v>
      </c>
      <c r="CU1" t="s">
        <v>737</v>
      </c>
      <c r="CV1" t="s">
        <v>738</v>
      </c>
      <c r="CW1" t="s">
        <v>6660</v>
      </c>
      <c r="CX1" t="s">
        <v>6661</v>
      </c>
      <c r="CY1" t="s">
        <v>6662</v>
      </c>
      <c r="CZ1" t="s">
        <v>6663</v>
      </c>
      <c r="DA1" t="s">
        <v>739</v>
      </c>
      <c r="DB1" t="s">
        <v>740</v>
      </c>
      <c r="DC1" t="s">
        <v>741</v>
      </c>
      <c r="DD1" t="s">
        <v>742</v>
      </c>
      <c r="DE1" t="s">
        <v>743</v>
      </c>
      <c r="DF1" t="s">
        <v>744</v>
      </c>
      <c r="DG1" t="s">
        <v>745</v>
      </c>
      <c r="DH1" t="s">
        <v>746</v>
      </c>
      <c r="DI1" t="s">
        <v>747</v>
      </c>
      <c r="DJ1" t="s">
        <v>748</v>
      </c>
      <c r="DK1" t="s">
        <v>749</v>
      </c>
      <c r="DL1" t="s">
        <v>750</v>
      </c>
      <c r="DM1" t="s">
        <v>751</v>
      </c>
      <c r="DN1" t="s">
        <v>752</v>
      </c>
      <c r="DO1" t="s">
        <v>303</v>
      </c>
      <c r="DP1" t="s">
        <v>304</v>
      </c>
      <c r="DQ1" t="s">
        <v>305</v>
      </c>
      <c r="DR1" t="s">
        <v>306</v>
      </c>
      <c r="DS1" t="s">
        <v>307</v>
      </c>
      <c r="DT1" t="s">
        <v>308</v>
      </c>
      <c r="DU1" t="s">
        <v>309</v>
      </c>
      <c r="DV1" t="s">
        <v>310</v>
      </c>
      <c r="DW1" t="s">
        <v>311</v>
      </c>
      <c r="DX1" t="s">
        <v>312</v>
      </c>
      <c r="DY1" t="s">
        <v>313</v>
      </c>
      <c r="DZ1" t="s">
        <v>314</v>
      </c>
      <c r="EA1" t="s">
        <v>315</v>
      </c>
      <c r="EB1" t="s">
        <v>316</v>
      </c>
      <c r="EC1" t="s">
        <v>317</v>
      </c>
      <c r="ED1" t="s">
        <v>318</v>
      </c>
      <c r="EE1" t="s">
        <v>319</v>
      </c>
      <c r="EF1" t="s">
        <v>320</v>
      </c>
      <c r="EG1" t="s">
        <v>321</v>
      </c>
      <c r="EH1" t="s">
        <v>322</v>
      </c>
      <c r="EI1" t="s">
        <v>323</v>
      </c>
      <c r="EJ1" t="s">
        <v>324</v>
      </c>
      <c r="EK1" t="s">
        <v>325</v>
      </c>
      <c r="EL1" t="s">
        <v>326</v>
      </c>
      <c r="EM1" t="s">
        <v>327</v>
      </c>
      <c r="EN1" t="s">
        <v>328</v>
      </c>
      <c r="EO1" t="s">
        <v>329</v>
      </c>
      <c r="EP1" t="s">
        <v>330</v>
      </c>
      <c r="EQ1" t="s">
        <v>331</v>
      </c>
      <c r="ER1" t="s">
        <v>332</v>
      </c>
      <c r="ES1" t="s">
        <v>333</v>
      </c>
      <c r="ET1" t="s">
        <v>334</v>
      </c>
      <c r="EU1" t="s">
        <v>335</v>
      </c>
      <c r="EV1" t="s">
        <v>336</v>
      </c>
      <c r="EW1" t="s">
        <v>337</v>
      </c>
      <c r="EX1" t="s">
        <v>338</v>
      </c>
      <c r="EY1" t="s">
        <v>339</v>
      </c>
      <c r="EZ1" t="s">
        <v>340</v>
      </c>
      <c r="FA1" t="s">
        <v>341</v>
      </c>
      <c r="FB1" t="s">
        <v>342</v>
      </c>
      <c r="FC1" t="s">
        <v>343</v>
      </c>
      <c r="FD1" t="s">
        <v>344</v>
      </c>
      <c r="FE1" t="s">
        <v>345</v>
      </c>
      <c r="FF1" t="s">
        <v>346</v>
      </c>
      <c r="FG1" t="s">
        <v>753</v>
      </c>
      <c r="FH1" t="s">
        <v>347</v>
      </c>
      <c r="FI1" t="s">
        <v>348</v>
      </c>
      <c r="FJ1" t="s">
        <v>349</v>
      </c>
      <c r="FK1" t="s">
        <v>350</v>
      </c>
      <c r="FL1" t="s">
        <v>351</v>
      </c>
      <c r="FM1" t="s">
        <v>352</v>
      </c>
      <c r="FN1" t="s">
        <v>353</v>
      </c>
      <c r="FO1" t="s">
        <v>354</v>
      </c>
      <c r="FP1" t="s">
        <v>355</v>
      </c>
      <c r="FQ1" t="s">
        <v>356</v>
      </c>
      <c r="FR1" t="s">
        <v>357</v>
      </c>
      <c r="FS1" t="s">
        <v>358</v>
      </c>
      <c r="FT1" t="s">
        <v>359</v>
      </c>
      <c r="FU1" t="s">
        <v>360</v>
      </c>
      <c r="FV1" t="s">
        <v>361</v>
      </c>
      <c r="FW1" t="s">
        <v>362</v>
      </c>
      <c r="FX1" t="s">
        <v>363</v>
      </c>
      <c r="FY1" t="s">
        <v>364</v>
      </c>
      <c r="FZ1" t="s">
        <v>365</v>
      </c>
      <c r="GA1" t="s">
        <v>366</v>
      </c>
      <c r="GB1" t="s">
        <v>367</v>
      </c>
      <c r="GC1" t="s">
        <v>368</v>
      </c>
      <c r="GD1" t="s">
        <v>369</v>
      </c>
      <c r="GE1" t="s">
        <v>370</v>
      </c>
      <c r="GF1" t="s">
        <v>371</v>
      </c>
      <c r="GG1" t="s">
        <v>372</v>
      </c>
      <c r="GH1" t="s">
        <v>373</v>
      </c>
      <c r="GI1" t="s">
        <v>374</v>
      </c>
      <c r="GJ1" t="s">
        <v>375</v>
      </c>
      <c r="GK1" t="s">
        <v>376</v>
      </c>
      <c r="GL1" t="s">
        <v>377</v>
      </c>
      <c r="GM1" t="s">
        <v>378</v>
      </c>
      <c r="GN1" t="s">
        <v>379</v>
      </c>
      <c r="GO1" t="s">
        <v>380</v>
      </c>
      <c r="GP1" t="s">
        <v>381</v>
      </c>
      <c r="GQ1" t="s">
        <v>382</v>
      </c>
      <c r="GR1" t="s">
        <v>383</v>
      </c>
      <c r="GS1" t="s">
        <v>384</v>
      </c>
      <c r="GT1" t="s">
        <v>385</v>
      </c>
      <c r="GU1" t="s">
        <v>386</v>
      </c>
      <c r="GV1" t="s">
        <v>387</v>
      </c>
      <c r="GW1" t="s">
        <v>388</v>
      </c>
      <c r="GX1" t="s">
        <v>389</v>
      </c>
      <c r="GY1" t="s">
        <v>390</v>
      </c>
      <c r="GZ1" t="s">
        <v>391</v>
      </c>
      <c r="HA1" t="s">
        <v>392</v>
      </c>
      <c r="HB1" t="s">
        <v>393</v>
      </c>
      <c r="HC1" t="s">
        <v>394</v>
      </c>
      <c r="HD1" t="s">
        <v>395</v>
      </c>
      <c r="HE1" t="s">
        <v>396</v>
      </c>
      <c r="HF1" t="s">
        <v>397</v>
      </c>
      <c r="HG1" t="s">
        <v>398</v>
      </c>
      <c r="HH1" t="s">
        <v>399</v>
      </c>
      <c r="HI1" t="s">
        <v>400</v>
      </c>
      <c r="HJ1" t="s">
        <v>401</v>
      </c>
      <c r="HK1" t="s">
        <v>402</v>
      </c>
      <c r="HL1" t="s">
        <v>403</v>
      </c>
      <c r="HM1" t="s">
        <v>404</v>
      </c>
      <c r="HN1" t="s">
        <v>405</v>
      </c>
      <c r="HO1" t="s">
        <v>406</v>
      </c>
      <c r="HP1" t="s">
        <v>407</v>
      </c>
      <c r="HQ1" t="s">
        <v>408</v>
      </c>
      <c r="HR1" t="s">
        <v>409</v>
      </c>
      <c r="HS1" t="s">
        <v>410</v>
      </c>
      <c r="HT1" t="s">
        <v>411</v>
      </c>
      <c r="HU1" t="s">
        <v>412</v>
      </c>
      <c r="HV1" t="s">
        <v>413</v>
      </c>
      <c r="HW1" t="s">
        <v>414</v>
      </c>
      <c r="HX1" t="s">
        <v>415</v>
      </c>
      <c r="HY1" t="s">
        <v>416</v>
      </c>
      <c r="HZ1" t="s">
        <v>417</v>
      </c>
      <c r="IA1" t="s">
        <v>418</v>
      </c>
      <c r="IB1" t="s">
        <v>419</v>
      </c>
      <c r="IC1" t="s">
        <v>420</v>
      </c>
      <c r="ID1" t="s">
        <v>421</v>
      </c>
      <c r="IE1" t="s">
        <v>422</v>
      </c>
      <c r="IF1" t="s">
        <v>423</v>
      </c>
      <c r="IG1" t="s">
        <v>424</v>
      </c>
      <c r="IH1" t="s">
        <v>425</v>
      </c>
      <c r="II1" t="s">
        <v>426</v>
      </c>
      <c r="IJ1" t="s">
        <v>427</v>
      </c>
      <c r="IK1" t="s">
        <v>428</v>
      </c>
      <c r="IL1" t="s">
        <v>429</v>
      </c>
      <c r="IM1" t="s">
        <v>430</v>
      </c>
      <c r="IN1" t="s">
        <v>431</v>
      </c>
      <c r="IO1" t="s">
        <v>432</v>
      </c>
      <c r="IP1" t="s">
        <v>433</v>
      </c>
      <c r="IQ1" t="s">
        <v>434</v>
      </c>
      <c r="IR1" t="s">
        <v>435</v>
      </c>
      <c r="IS1" t="s">
        <v>436</v>
      </c>
      <c r="IT1" t="s">
        <v>437</v>
      </c>
      <c r="IU1" t="s">
        <v>438</v>
      </c>
      <c r="IV1" t="s">
        <v>439</v>
      </c>
      <c r="IW1" t="s">
        <v>440</v>
      </c>
      <c r="IX1" t="s">
        <v>441</v>
      </c>
      <c r="IY1" t="s">
        <v>442</v>
      </c>
      <c r="IZ1" t="s">
        <v>443</v>
      </c>
      <c r="JA1" t="s">
        <v>444</v>
      </c>
      <c r="JB1" t="s">
        <v>445</v>
      </c>
      <c r="JC1" t="s">
        <v>446</v>
      </c>
      <c r="JD1" t="s">
        <v>447</v>
      </c>
      <c r="JE1" t="s">
        <v>448</v>
      </c>
      <c r="JF1" t="s">
        <v>449</v>
      </c>
      <c r="JG1" t="s">
        <v>754</v>
      </c>
      <c r="JH1" t="s">
        <v>755</v>
      </c>
      <c r="JI1" t="s">
        <v>756</v>
      </c>
      <c r="JJ1" t="s">
        <v>757</v>
      </c>
      <c r="JK1" t="s">
        <v>758</v>
      </c>
      <c r="JL1" t="s">
        <v>759</v>
      </c>
      <c r="JM1" t="s">
        <v>760</v>
      </c>
      <c r="JN1" t="s">
        <v>761</v>
      </c>
      <c r="JO1" t="s">
        <v>5185</v>
      </c>
    </row>
    <row r="2" spans="1:275" x14ac:dyDescent="0.35">
      <c r="A2" t="s">
        <v>5186</v>
      </c>
      <c r="B2" t="s">
        <v>530</v>
      </c>
      <c r="C2" t="s">
        <v>531</v>
      </c>
      <c r="D2" t="s">
        <v>544</v>
      </c>
      <c r="E2" t="s">
        <v>6664</v>
      </c>
      <c r="F2" t="s">
        <v>5194</v>
      </c>
      <c r="G2" t="s">
        <v>5193</v>
      </c>
      <c r="H2" t="s">
        <v>5194</v>
      </c>
      <c r="I2" t="s">
        <v>5194</v>
      </c>
      <c r="J2" t="s">
        <v>5194</v>
      </c>
      <c r="K2" t="s">
        <v>5193</v>
      </c>
      <c r="L2" t="s">
        <v>5194</v>
      </c>
      <c r="M2" t="s">
        <v>5193</v>
      </c>
      <c r="N2" t="s">
        <v>5194</v>
      </c>
      <c r="O2" t="s">
        <v>5193</v>
      </c>
      <c r="P2" t="s">
        <v>5193</v>
      </c>
      <c r="Q2" t="s">
        <v>5193</v>
      </c>
      <c r="R2" t="s">
        <v>5194</v>
      </c>
      <c r="S2" t="s">
        <v>5193</v>
      </c>
      <c r="T2" t="s">
        <v>5193</v>
      </c>
      <c r="U2" t="s">
        <v>5193</v>
      </c>
      <c r="V2" t="s">
        <v>5193</v>
      </c>
      <c r="W2" t="s">
        <v>5193</v>
      </c>
      <c r="X2" t="s">
        <v>6665</v>
      </c>
      <c r="Y2" t="s">
        <v>5194</v>
      </c>
      <c r="Z2" t="s">
        <v>5194</v>
      </c>
      <c r="AA2" t="s">
        <v>5194</v>
      </c>
      <c r="AB2" t="s">
        <v>5193</v>
      </c>
      <c r="AC2" t="s">
        <v>5193</v>
      </c>
      <c r="AD2" t="s">
        <v>5194</v>
      </c>
      <c r="AE2" t="s">
        <v>5194</v>
      </c>
      <c r="AF2" t="s">
        <v>5193</v>
      </c>
      <c r="AG2" t="s">
        <v>5193</v>
      </c>
      <c r="AH2" t="s">
        <v>6666</v>
      </c>
      <c r="AI2" t="s">
        <v>5194</v>
      </c>
      <c r="AJ2" t="s">
        <v>5193</v>
      </c>
      <c r="AK2" t="s">
        <v>5194</v>
      </c>
      <c r="AL2" t="s">
        <v>5193</v>
      </c>
      <c r="AM2" t="s">
        <v>5194</v>
      </c>
      <c r="AN2" t="s">
        <v>5193</v>
      </c>
      <c r="AO2" t="s">
        <v>5193</v>
      </c>
      <c r="AP2" t="s">
        <v>5193</v>
      </c>
      <c r="AQ2" t="s">
        <v>5194</v>
      </c>
      <c r="AR2" t="s">
        <v>5193</v>
      </c>
      <c r="AS2" t="s">
        <v>5194</v>
      </c>
      <c r="AT2" t="s">
        <v>5194</v>
      </c>
      <c r="AU2" t="s">
        <v>5193</v>
      </c>
      <c r="AV2" t="s">
        <v>5194</v>
      </c>
      <c r="AW2" t="s">
        <v>5193</v>
      </c>
      <c r="AX2" t="s">
        <v>5193</v>
      </c>
      <c r="AY2" t="s">
        <v>5193</v>
      </c>
      <c r="AZ2" t="s">
        <v>5194</v>
      </c>
      <c r="BA2" t="s">
        <v>5193</v>
      </c>
      <c r="BB2" t="s">
        <v>5194</v>
      </c>
      <c r="BC2" t="s">
        <v>5193</v>
      </c>
      <c r="BD2" t="s">
        <v>5194</v>
      </c>
      <c r="BE2" t="s">
        <v>5194</v>
      </c>
      <c r="BF2" t="s">
        <v>5193</v>
      </c>
      <c r="BG2" t="s">
        <v>5193</v>
      </c>
      <c r="BH2" t="s">
        <v>5193</v>
      </c>
      <c r="BI2" t="s">
        <v>5193</v>
      </c>
      <c r="BJ2" t="s">
        <v>5193</v>
      </c>
      <c r="BK2" t="s">
        <v>5194</v>
      </c>
      <c r="BL2" t="s">
        <v>776</v>
      </c>
      <c r="BM2" t="s">
        <v>5193</v>
      </c>
      <c r="BN2" t="s">
        <v>5194</v>
      </c>
      <c r="BO2" t="s">
        <v>5194</v>
      </c>
      <c r="BP2" t="s">
        <v>5194</v>
      </c>
      <c r="BQ2" t="s">
        <v>5194</v>
      </c>
      <c r="BR2" t="s">
        <v>6667</v>
      </c>
      <c r="BS2" t="s">
        <v>5194</v>
      </c>
      <c r="BT2" t="s">
        <v>5194</v>
      </c>
      <c r="BU2" t="s">
        <v>5193</v>
      </c>
      <c r="BV2" t="s">
        <v>5194</v>
      </c>
      <c r="BW2" t="s">
        <v>5194</v>
      </c>
      <c r="BX2" t="s">
        <v>5193</v>
      </c>
      <c r="BY2" t="s">
        <v>5194</v>
      </c>
      <c r="BZ2" t="s">
        <v>5194</v>
      </c>
      <c r="CA2" t="s">
        <v>5194</v>
      </c>
      <c r="CB2" t="s">
        <v>5194</v>
      </c>
      <c r="CC2" t="s">
        <v>5194</v>
      </c>
      <c r="CD2" t="s">
        <v>5193</v>
      </c>
      <c r="CE2" t="s">
        <v>5194</v>
      </c>
      <c r="CF2" t="s">
        <v>5194</v>
      </c>
      <c r="CG2" t="s">
        <v>5193</v>
      </c>
      <c r="CH2" t="s">
        <v>5193</v>
      </c>
      <c r="CI2" t="s">
        <v>5193</v>
      </c>
      <c r="CJ2" t="s">
        <v>5194</v>
      </c>
      <c r="CK2" t="s">
        <v>5194</v>
      </c>
      <c r="CL2" t="s">
        <v>5194</v>
      </c>
      <c r="CM2" t="s">
        <v>5193</v>
      </c>
      <c r="CN2" t="s">
        <v>5193</v>
      </c>
      <c r="CO2" t="s">
        <v>5193</v>
      </c>
      <c r="CP2" t="s">
        <v>5194</v>
      </c>
      <c r="CQ2" t="s">
        <v>5193</v>
      </c>
      <c r="CR2" t="s">
        <v>5193</v>
      </c>
      <c r="CS2" t="s">
        <v>5193</v>
      </c>
      <c r="CT2" t="s">
        <v>5193</v>
      </c>
      <c r="CU2" t="s">
        <v>5193</v>
      </c>
      <c r="CV2" t="s">
        <v>5193</v>
      </c>
      <c r="CW2" t="s">
        <v>5194</v>
      </c>
      <c r="CX2" t="s">
        <v>5194</v>
      </c>
      <c r="CY2" t="s">
        <v>5193</v>
      </c>
      <c r="CZ2" t="s">
        <v>5193</v>
      </c>
      <c r="DA2" t="s">
        <v>777</v>
      </c>
      <c r="DB2" t="s">
        <v>763</v>
      </c>
      <c r="DC2" t="s">
        <v>494</v>
      </c>
      <c r="DD2" t="s">
        <v>6668</v>
      </c>
      <c r="DE2" t="s">
        <v>494</v>
      </c>
      <c r="DF2" t="s">
        <v>6669</v>
      </c>
      <c r="DG2" t="s">
        <v>779</v>
      </c>
      <c r="DH2" t="s">
        <v>774</v>
      </c>
      <c r="DI2" t="s">
        <v>769</v>
      </c>
      <c r="DJ2" t="s">
        <v>769</v>
      </c>
      <c r="DK2" t="s">
        <v>779</v>
      </c>
      <c r="DL2" t="s">
        <v>774</v>
      </c>
      <c r="DM2" t="s">
        <v>769</v>
      </c>
      <c r="DN2" t="s">
        <v>775</v>
      </c>
      <c r="JG2" t="s">
        <v>494</v>
      </c>
      <c r="JI2" t="s">
        <v>494</v>
      </c>
      <c r="JJ2" t="s">
        <v>6669</v>
      </c>
      <c r="JK2" t="s">
        <v>494</v>
      </c>
      <c r="JL2" t="s">
        <v>6670</v>
      </c>
      <c r="JM2" t="s">
        <v>480</v>
      </c>
      <c r="JN2" t="s">
        <v>6671</v>
      </c>
      <c r="JO2" t="s">
        <v>6672</v>
      </c>
    </row>
    <row r="3" spans="1:275" x14ac:dyDescent="0.35">
      <c r="A3" t="s">
        <v>5229</v>
      </c>
      <c r="B3" t="s">
        <v>530</v>
      </c>
      <c r="C3" t="s">
        <v>627</v>
      </c>
      <c r="D3" t="s">
        <v>628</v>
      </c>
      <c r="E3" t="s">
        <v>6673</v>
      </c>
      <c r="F3" t="s">
        <v>5194</v>
      </c>
      <c r="G3" t="s">
        <v>5193</v>
      </c>
      <c r="H3" t="s">
        <v>5193</v>
      </c>
      <c r="I3" t="s">
        <v>5193</v>
      </c>
      <c r="J3" t="s">
        <v>5193</v>
      </c>
      <c r="K3" t="s">
        <v>5193</v>
      </c>
      <c r="L3" t="s">
        <v>5193</v>
      </c>
      <c r="M3" t="s">
        <v>5193</v>
      </c>
      <c r="N3" t="s">
        <v>5193</v>
      </c>
      <c r="O3" t="s">
        <v>5193</v>
      </c>
      <c r="P3" t="s">
        <v>5193</v>
      </c>
      <c r="Q3" t="s">
        <v>5193</v>
      </c>
      <c r="R3" t="s">
        <v>5193</v>
      </c>
      <c r="S3" t="s">
        <v>5193</v>
      </c>
      <c r="T3" t="s">
        <v>5193</v>
      </c>
      <c r="U3" t="s">
        <v>5193</v>
      </c>
      <c r="V3" t="s">
        <v>5193</v>
      </c>
      <c r="W3" t="s">
        <v>5193</v>
      </c>
      <c r="X3" t="s">
        <v>6674</v>
      </c>
      <c r="Y3" t="s">
        <v>5194</v>
      </c>
      <c r="Z3" t="s">
        <v>5193</v>
      </c>
      <c r="AA3" t="s">
        <v>5193</v>
      </c>
      <c r="AB3" t="s">
        <v>5193</v>
      </c>
      <c r="AC3" t="s">
        <v>5193</v>
      </c>
      <c r="AD3" t="s">
        <v>5193</v>
      </c>
      <c r="AE3" t="s">
        <v>5193</v>
      </c>
      <c r="AF3" t="s">
        <v>5193</v>
      </c>
      <c r="AG3" t="s">
        <v>5193</v>
      </c>
      <c r="AH3" t="s">
        <v>6675</v>
      </c>
      <c r="AI3" t="s">
        <v>5194</v>
      </c>
      <c r="AJ3" t="s">
        <v>5193</v>
      </c>
      <c r="AK3" t="s">
        <v>5193</v>
      </c>
      <c r="AL3" t="s">
        <v>5193</v>
      </c>
      <c r="AM3" t="s">
        <v>5193</v>
      </c>
      <c r="AN3" t="s">
        <v>5193</v>
      </c>
      <c r="AO3" t="s">
        <v>5193</v>
      </c>
      <c r="AP3" t="s">
        <v>5193</v>
      </c>
      <c r="AQ3" t="s">
        <v>5193</v>
      </c>
      <c r="AR3" t="s">
        <v>5193</v>
      </c>
      <c r="AS3" t="s">
        <v>5193</v>
      </c>
      <c r="AT3" t="s">
        <v>5193</v>
      </c>
      <c r="AU3" t="s">
        <v>5193</v>
      </c>
      <c r="AV3" t="s">
        <v>5193</v>
      </c>
      <c r="AW3" t="s">
        <v>5193</v>
      </c>
      <c r="AX3" t="s">
        <v>5193</v>
      </c>
      <c r="AY3" t="s">
        <v>5193</v>
      </c>
      <c r="AZ3" t="s">
        <v>5193</v>
      </c>
      <c r="BA3" t="s">
        <v>5193</v>
      </c>
      <c r="BB3" t="s">
        <v>5193</v>
      </c>
      <c r="BC3" t="s">
        <v>5193</v>
      </c>
      <c r="BD3" t="s">
        <v>5193</v>
      </c>
      <c r="BE3" t="s">
        <v>5193</v>
      </c>
      <c r="BF3" t="s">
        <v>5193</v>
      </c>
      <c r="BG3" t="s">
        <v>5193</v>
      </c>
      <c r="BH3" t="s">
        <v>5193</v>
      </c>
      <c r="BI3" t="s">
        <v>5193</v>
      </c>
      <c r="BJ3" t="s">
        <v>5193</v>
      </c>
      <c r="BK3" t="s">
        <v>5193</v>
      </c>
      <c r="BL3" t="s">
        <v>6676</v>
      </c>
      <c r="BM3" t="s">
        <v>5194</v>
      </c>
      <c r="BN3" t="s">
        <v>5193</v>
      </c>
      <c r="BO3" t="s">
        <v>5193</v>
      </c>
      <c r="BP3" t="s">
        <v>5193</v>
      </c>
      <c r="BQ3" t="s">
        <v>5193</v>
      </c>
      <c r="BR3" t="s">
        <v>6677</v>
      </c>
      <c r="BS3" t="s">
        <v>5194</v>
      </c>
      <c r="BT3" t="s">
        <v>5194</v>
      </c>
      <c r="BU3" t="s">
        <v>5194</v>
      </c>
      <c r="BV3" t="s">
        <v>5194</v>
      </c>
      <c r="BW3" t="s">
        <v>5194</v>
      </c>
      <c r="BX3" t="s">
        <v>5194</v>
      </c>
      <c r="BY3" t="s">
        <v>5194</v>
      </c>
      <c r="BZ3" t="s">
        <v>5194</v>
      </c>
      <c r="CA3" t="s">
        <v>5194</v>
      </c>
      <c r="CB3" t="s">
        <v>5194</v>
      </c>
      <c r="CC3" t="s">
        <v>5193</v>
      </c>
      <c r="CD3" t="s">
        <v>5193</v>
      </c>
      <c r="CE3" t="s">
        <v>5193</v>
      </c>
      <c r="CF3" t="s">
        <v>5193</v>
      </c>
      <c r="CG3" t="s">
        <v>5193</v>
      </c>
      <c r="CH3" t="s">
        <v>5193</v>
      </c>
      <c r="CI3" t="s">
        <v>5193</v>
      </c>
      <c r="CJ3" t="s">
        <v>5193</v>
      </c>
      <c r="CK3" t="s">
        <v>5193</v>
      </c>
      <c r="CL3" t="s">
        <v>5193</v>
      </c>
      <c r="CM3" t="s">
        <v>5193</v>
      </c>
      <c r="CN3" t="s">
        <v>5193</v>
      </c>
      <c r="CO3" t="s">
        <v>5193</v>
      </c>
      <c r="CP3" t="s">
        <v>5193</v>
      </c>
      <c r="CQ3" t="s">
        <v>5193</v>
      </c>
      <c r="CR3" t="s">
        <v>5193</v>
      </c>
      <c r="CS3" t="s">
        <v>5193</v>
      </c>
      <c r="CT3" t="s">
        <v>5193</v>
      </c>
      <c r="CU3" t="s">
        <v>5193</v>
      </c>
      <c r="CV3" t="s">
        <v>5193</v>
      </c>
      <c r="CW3" t="s">
        <v>5193</v>
      </c>
      <c r="CX3" t="s">
        <v>5193</v>
      </c>
      <c r="CY3" t="s">
        <v>5193</v>
      </c>
      <c r="CZ3" t="s">
        <v>5193</v>
      </c>
      <c r="DA3" t="s">
        <v>482</v>
      </c>
      <c r="DB3" t="s">
        <v>773</v>
      </c>
      <c r="DC3" t="s">
        <v>494</v>
      </c>
      <c r="DD3" t="s">
        <v>6678</v>
      </c>
      <c r="DE3" t="s">
        <v>494</v>
      </c>
      <c r="DF3" t="s">
        <v>6679</v>
      </c>
      <c r="DG3" t="s">
        <v>764</v>
      </c>
      <c r="DH3" t="s">
        <v>764</v>
      </c>
      <c r="DI3" t="s">
        <v>775</v>
      </c>
      <c r="DJ3" t="s">
        <v>775</v>
      </c>
      <c r="DK3" t="s">
        <v>764</v>
      </c>
      <c r="DL3" t="s">
        <v>764</v>
      </c>
      <c r="DM3" t="s">
        <v>764</v>
      </c>
      <c r="DN3" t="s">
        <v>764</v>
      </c>
      <c r="ES3" t="s">
        <v>589</v>
      </c>
      <c r="ET3" t="s">
        <v>589</v>
      </c>
      <c r="EU3" t="s">
        <v>589</v>
      </c>
      <c r="HO3" t="s">
        <v>589</v>
      </c>
      <c r="JG3" t="s">
        <v>494</v>
      </c>
      <c r="JI3" t="s">
        <v>494</v>
      </c>
      <c r="JJ3" t="s">
        <v>6680</v>
      </c>
      <c r="JK3" t="s">
        <v>494</v>
      </c>
      <c r="JL3" t="s">
        <v>6681</v>
      </c>
      <c r="JM3" t="s">
        <v>482</v>
      </c>
      <c r="JO3" t="s">
        <v>6682</v>
      </c>
    </row>
    <row r="4" spans="1:275" x14ac:dyDescent="0.35">
      <c r="A4" t="s">
        <v>5325</v>
      </c>
      <c r="B4" t="s">
        <v>521</v>
      </c>
      <c r="C4" t="s">
        <v>522</v>
      </c>
      <c r="D4" t="s">
        <v>523</v>
      </c>
      <c r="E4" t="s">
        <v>6683</v>
      </c>
      <c r="F4" t="s">
        <v>5194</v>
      </c>
      <c r="G4" t="s">
        <v>5193</v>
      </c>
      <c r="H4" t="s">
        <v>5193</v>
      </c>
      <c r="I4" t="s">
        <v>5193</v>
      </c>
      <c r="J4" t="s">
        <v>5193</v>
      </c>
      <c r="K4" t="s">
        <v>5193</v>
      </c>
      <c r="L4" t="s">
        <v>5194</v>
      </c>
      <c r="M4" t="s">
        <v>5193</v>
      </c>
      <c r="N4" t="s">
        <v>5193</v>
      </c>
      <c r="O4" t="s">
        <v>5193</v>
      </c>
      <c r="P4" t="s">
        <v>5193</v>
      </c>
      <c r="Q4" t="s">
        <v>5193</v>
      </c>
      <c r="R4" t="s">
        <v>5194</v>
      </c>
      <c r="S4" t="s">
        <v>5193</v>
      </c>
      <c r="T4" t="s">
        <v>5193</v>
      </c>
      <c r="U4" t="s">
        <v>5193</v>
      </c>
      <c r="V4" t="s">
        <v>5193</v>
      </c>
      <c r="W4" t="s">
        <v>5193</v>
      </c>
      <c r="X4" t="s">
        <v>6674</v>
      </c>
      <c r="Y4" t="s">
        <v>5194</v>
      </c>
      <c r="Z4" t="s">
        <v>5193</v>
      </c>
      <c r="AA4" t="s">
        <v>5193</v>
      </c>
      <c r="AB4" t="s">
        <v>5193</v>
      </c>
      <c r="AC4" t="s">
        <v>5193</v>
      </c>
      <c r="AD4" t="s">
        <v>5193</v>
      </c>
      <c r="AE4" t="s">
        <v>5193</v>
      </c>
      <c r="AF4" t="s">
        <v>5193</v>
      </c>
      <c r="AG4" t="s">
        <v>5193</v>
      </c>
      <c r="AH4" t="s">
        <v>6684</v>
      </c>
      <c r="AI4" t="s">
        <v>5194</v>
      </c>
      <c r="AJ4" t="s">
        <v>5193</v>
      </c>
      <c r="AK4" t="s">
        <v>5193</v>
      </c>
      <c r="AL4" t="s">
        <v>5193</v>
      </c>
      <c r="AM4" t="s">
        <v>5193</v>
      </c>
      <c r="AN4" t="s">
        <v>5193</v>
      </c>
      <c r="AO4" t="s">
        <v>5193</v>
      </c>
      <c r="AP4" t="s">
        <v>5193</v>
      </c>
      <c r="AQ4" t="s">
        <v>5193</v>
      </c>
      <c r="AR4" t="s">
        <v>5193</v>
      </c>
      <c r="AS4" t="s">
        <v>5193</v>
      </c>
      <c r="AT4" t="s">
        <v>5193</v>
      </c>
      <c r="AU4" t="s">
        <v>5193</v>
      </c>
      <c r="AV4" t="s">
        <v>5193</v>
      </c>
      <c r="AW4" t="s">
        <v>5193</v>
      </c>
      <c r="AX4" t="s">
        <v>5193</v>
      </c>
      <c r="AY4" t="s">
        <v>5193</v>
      </c>
      <c r="AZ4" t="s">
        <v>5193</v>
      </c>
      <c r="BA4" t="s">
        <v>5193</v>
      </c>
      <c r="BB4" t="s">
        <v>5193</v>
      </c>
      <c r="BC4" t="s">
        <v>5194</v>
      </c>
      <c r="BD4" t="s">
        <v>5193</v>
      </c>
      <c r="BE4" t="s">
        <v>5193</v>
      </c>
      <c r="BF4" t="s">
        <v>5193</v>
      </c>
      <c r="BG4" t="s">
        <v>5193</v>
      </c>
      <c r="BH4" t="s">
        <v>5193</v>
      </c>
      <c r="BI4" t="s">
        <v>5193</v>
      </c>
      <c r="BJ4" t="s">
        <v>5193</v>
      </c>
      <c r="BK4" t="s">
        <v>5193</v>
      </c>
      <c r="BL4" t="s">
        <v>6676</v>
      </c>
      <c r="BM4" t="s">
        <v>5194</v>
      </c>
      <c r="BN4" t="s">
        <v>5193</v>
      </c>
      <c r="BO4" t="s">
        <v>5193</v>
      </c>
      <c r="BP4" t="s">
        <v>5193</v>
      </c>
      <c r="BQ4" t="s">
        <v>5193</v>
      </c>
      <c r="BR4" t="s">
        <v>6685</v>
      </c>
      <c r="BS4" t="s">
        <v>5194</v>
      </c>
      <c r="BT4" t="s">
        <v>5194</v>
      </c>
      <c r="BU4" t="s">
        <v>5194</v>
      </c>
      <c r="BV4" t="s">
        <v>5194</v>
      </c>
      <c r="BW4" t="s">
        <v>5194</v>
      </c>
      <c r="BX4" t="s">
        <v>5194</v>
      </c>
      <c r="BY4" t="s">
        <v>5194</v>
      </c>
      <c r="BZ4" t="s">
        <v>5194</v>
      </c>
      <c r="CA4" t="s">
        <v>5194</v>
      </c>
      <c r="CB4" t="s">
        <v>5194</v>
      </c>
      <c r="CC4" t="s">
        <v>5194</v>
      </c>
      <c r="CD4" t="s">
        <v>5194</v>
      </c>
      <c r="CE4" t="s">
        <v>5194</v>
      </c>
      <c r="CF4" t="s">
        <v>5194</v>
      </c>
      <c r="CG4" t="s">
        <v>5194</v>
      </c>
      <c r="CH4" t="s">
        <v>5194</v>
      </c>
      <c r="CI4" t="s">
        <v>5194</v>
      </c>
      <c r="CJ4" t="s">
        <v>5194</v>
      </c>
      <c r="CK4" t="s">
        <v>5194</v>
      </c>
      <c r="CL4" t="s">
        <v>5194</v>
      </c>
      <c r="CM4" t="s">
        <v>5194</v>
      </c>
      <c r="CN4" t="s">
        <v>5194</v>
      </c>
      <c r="CO4" t="s">
        <v>5194</v>
      </c>
      <c r="CP4" t="s">
        <v>5194</v>
      </c>
      <c r="CQ4" t="s">
        <v>5194</v>
      </c>
      <c r="CR4" t="s">
        <v>5193</v>
      </c>
      <c r="CS4" t="s">
        <v>5193</v>
      </c>
      <c r="CT4" t="s">
        <v>5193</v>
      </c>
      <c r="CU4" t="s">
        <v>5193</v>
      </c>
      <c r="CV4" t="s">
        <v>5193</v>
      </c>
      <c r="CW4" t="s">
        <v>5194</v>
      </c>
      <c r="CX4" t="s">
        <v>5194</v>
      </c>
      <c r="CY4" t="s">
        <v>5194</v>
      </c>
      <c r="CZ4" t="s">
        <v>5194</v>
      </c>
      <c r="DA4" t="s">
        <v>482</v>
      </c>
      <c r="DB4" t="s">
        <v>773</v>
      </c>
      <c r="DC4" t="s">
        <v>489</v>
      </c>
      <c r="DE4" t="s">
        <v>489</v>
      </c>
      <c r="DG4" t="s">
        <v>765</v>
      </c>
      <c r="DH4" t="s">
        <v>774</v>
      </c>
      <c r="DI4" t="s">
        <v>769</v>
      </c>
      <c r="DJ4" t="s">
        <v>769</v>
      </c>
      <c r="DK4" t="s">
        <v>765</v>
      </c>
      <c r="DL4" t="s">
        <v>774</v>
      </c>
      <c r="DM4" t="s">
        <v>769</v>
      </c>
      <c r="DN4" t="s">
        <v>769</v>
      </c>
      <c r="ER4" t="s">
        <v>600</v>
      </c>
      <c r="HY4" t="s">
        <v>600</v>
      </c>
      <c r="IT4" t="s">
        <v>517</v>
      </c>
      <c r="JG4" t="s">
        <v>489</v>
      </c>
      <c r="JI4" t="s">
        <v>489</v>
      </c>
      <c r="JK4" t="s">
        <v>489</v>
      </c>
      <c r="JM4" t="s">
        <v>482</v>
      </c>
      <c r="JO4" t="s">
        <v>6686</v>
      </c>
    </row>
    <row r="5" spans="1:275" x14ac:dyDescent="0.35">
      <c r="A5" t="s">
        <v>5229</v>
      </c>
      <c r="B5" t="s">
        <v>550</v>
      </c>
      <c r="C5" t="s">
        <v>3617</v>
      </c>
      <c r="D5" t="s">
        <v>4048</v>
      </c>
      <c r="E5" t="s">
        <v>6687</v>
      </c>
      <c r="F5" t="s">
        <v>5194</v>
      </c>
      <c r="G5" t="s">
        <v>5193</v>
      </c>
      <c r="H5" t="s">
        <v>5194</v>
      </c>
      <c r="I5" t="s">
        <v>5194</v>
      </c>
      <c r="J5" t="s">
        <v>5194</v>
      </c>
      <c r="K5" t="s">
        <v>5194</v>
      </c>
      <c r="L5" t="s">
        <v>5194</v>
      </c>
      <c r="M5" t="s">
        <v>5193</v>
      </c>
      <c r="N5" t="s">
        <v>5194</v>
      </c>
      <c r="O5" t="s">
        <v>5194</v>
      </c>
      <c r="P5" t="s">
        <v>5194</v>
      </c>
      <c r="Q5" t="s">
        <v>5194</v>
      </c>
      <c r="R5" t="s">
        <v>5194</v>
      </c>
      <c r="S5" t="s">
        <v>5193</v>
      </c>
      <c r="T5" t="s">
        <v>5193</v>
      </c>
      <c r="U5" t="s">
        <v>5193</v>
      </c>
      <c r="V5" t="s">
        <v>5193</v>
      </c>
      <c r="W5" t="s">
        <v>5194</v>
      </c>
      <c r="X5" t="s">
        <v>6688</v>
      </c>
      <c r="Y5" t="s">
        <v>5194</v>
      </c>
      <c r="Z5" t="s">
        <v>5194</v>
      </c>
      <c r="AA5" t="s">
        <v>5194</v>
      </c>
      <c r="AB5" t="s">
        <v>5193</v>
      </c>
      <c r="AC5" t="s">
        <v>5193</v>
      </c>
      <c r="AD5" t="s">
        <v>5194</v>
      </c>
      <c r="AE5" t="s">
        <v>5193</v>
      </c>
      <c r="AF5" t="s">
        <v>5193</v>
      </c>
      <c r="AG5" t="s">
        <v>5194</v>
      </c>
      <c r="AH5" t="s">
        <v>6689</v>
      </c>
      <c r="AI5" t="s">
        <v>5194</v>
      </c>
      <c r="AJ5" t="s">
        <v>5193</v>
      </c>
      <c r="AK5" t="s">
        <v>5193</v>
      </c>
      <c r="AL5" t="s">
        <v>5194</v>
      </c>
      <c r="AM5" t="s">
        <v>5194</v>
      </c>
      <c r="AN5" t="s">
        <v>5193</v>
      </c>
      <c r="AO5" t="s">
        <v>5194</v>
      </c>
      <c r="AP5" t="s">
        <v>5194</v>
      </c>
      <c r="AQ5" t="s">
        <v>5194</v>
      </c>
      <c r="AR5" t="s">
        <v>5193</v>
      </c>
      <c r="AS5" t="s">
        <v>5194</v>
      </c>
      <c r="AT5" t="s">
        <v>5194</v>
      </c>
      <c r="AU5" t="s">
        <v>5194</v>
      </c>
      <c r="AV5" t="s">
        <v>5194</v>
      </c>
      <c r="AW5" t="s">
        <v>5194</v>
      </c>
      <c r="AX5" t="s">
        <v>5194</v>
      </c>
      <c r="AY5" t="s">
        <v>5194</v>
      </c>
      <c r="AZ5" t="s">
        <v>5194</v>
      </c>
      <c r="BA5" t="s">
        <v>5194</v>
      </c>
      <c r="BB5" t="s">
        <v>5194</v>
      </c>
      <c r="BC5" t="s">
        <v>5194</v>
      </c>
      <c r="BD5" t="s">
        <v>5194</v>
      </c>
      <c r="BE5" t="s">
        <v>5194</v>
      </c>
      <c r="BF5" t="s">
        <v>5194</v>
      </c>
      <c r="BG5" t="s">
        <v>5194</v>
      </c>
      <c r="BH5" t="s">
        <v>5194</v>
      </c>
      <c r="BI5" t="s">
        <v>5193</v>
      </c>
      <c r="BJ5" t="s">
        <v>5194</v>
      </c>
      <c r="BK5" t="s">
        <v>5194</v>
      </c>
      <c r="BL5" t="s">
        <v>6676</v>
      </c>
      <c r="BM5" t="s">
        <v>5194</v>
      </c>
      <c r="BN5" t="s">
        <v>5193</v>
      </c>
      <c r="BO5" t="s">
        <v>5193</v>
      </c>
      <c r="BP5" t="s">
        <v>5193</v>
      </c>
      <c r="BQ5" t="s">
        <v>5193</v>
      </c>
      <c r="BR5" t="s">
        <v>6690</v>
      </c>
      <c r="BS5" t="s">
        <v>5194</v>
      </c>
      <c r="BT5" t="s">
        <v>5194</v>
      </c>
      <c r="BU5" t="s">
        <v>5194</v>
      </c>
      <c r="BV5" t="s">
        <v>5193</v>
      </c>
      <c r="BW5" t="s">
        <v>5194</v>
      </c>
      <c r="BX5" t="s">
        <v>5193</v>
      </c>
      <c r="BY5" t="s">
        <v>5193</v>
      </c>
      <c r="BZ5" t="s">
        <v>5194</v>
      </c>
      <c r="CA5" t="s">
        <v>5194</v>
      </c>
      <c r="CB5" t="s">
        <v>5194</v>
      </c>
      <c r="CC5" t="s">
        <v>5194</v>
      </c>
      <c r="CD5" t="s">
        <v>5194</v>
      </c>
      <c r="CE5" t="s">
        <v>5194</v>
      </c>
      <c r="CF5" t="s">
        <v>5193</v>
      </c>
      <c r="CG5" t="s">
        <v>5193</v>
      </c>
      <c r="CH5" t="s">
        <v>5193</v>
      </c>
      <c r="CI5" t="s">
        <v>5193</v>
      </c>
      <c r="CJ5" t="s">
        <v>5194</v>
      </c>
      <c r="CK5" t="s">
        <v>5194</v>
      </c>
      <c r="CL5" t="s">
        <v>5194</v>
      </c>
      <c r="CM5" t="s">
        <v>5194</v>
      </c>
      <c r="CN5" t="s">
        <v>5194</v>
      </c>
      <c r="CO5" t="s">
        <v>5194</v>
      </c>
      <c r="CP5" t="s">
        <v>5194</v>
      </c>
      <c r="CQ5" t="s">
        <v>5193</v>
      </c>
      <c r="CR5" t="s">
        <v>5194</v>
      </c>
      <c r="CS5" t="s">
        <v>5193</v>
      </c>
      <c r="CT5" t="s">
        <v>5193</v>
      </c>
      <c r="CU5" t="s">
        <v>5193</v>
      </c>
      <c r="CV5" t="s">
        <v>5193</v>
      </c>
      <c r="CW5" t="s">
        <v>5193</v>
      </c>
      <c r="CX5" t="s">
        <v>5193</v>
      </c>
      <c r="CY5" t="s">
        <v>5193</v>
      </c>
      <c r="CZ5" t="s">
        <v>5193</v>
      </c>
      <c r="DA5" t="s">
        <v>482</v>
      </c>
      <c r="DB5" t="s">
        <v>763</v>
      </c>
      <c r="DC5" t="s">
        <v>494</v>
      </c>
      <c r="DD5" t="s">
        <v>6691</v>
      </c>
      <c r="DE5" t="s">
        <v>494</v>
      </c>
      <c r="DF5" t="s">
        <v>6692</v>
      </c>
      <c r="DG5" t="s">
        <v>765</v>
      </c>
      <c r="DH5" t="s">
        <v>774</v>
      </c>
      <c r="DI5" t="s">
        <v>769</v>
      </c>
      <c r="DJ5" t="s">
        <v>767</v>
      </c>
      <c r="DK5" t="s">
        <v>765</v>
      </c>
      <c r="DL5" t="s">
        <v>774</v>
      </c>
      <c r="DM5" t="s">
        <v>769</v>
      </c>
      <c r="DN5" t="s">
        <v>767</v>
      </c>
      <c r="JG5" t="s">
        <v>494</v>
      </c>
      <c r="JI5" t="s">
        <v>494</v>
      </c>
      <c r="JJ5" t="s">
        <v>6692</v>
      </c>
      <c r="JK5" t="s">
        <v>494</v>
      </c>
      <c r="JL5" t="s">
        <v>6693</v>
      </c>
      <c r="JM5" t="s">
        <v>480</v>
      </c>
      <c r="JN5" t="s">
        <v>6694</v>
      </c>
      <c r="JO5" t="s">
        <v>6695</v>
      </c>
    </row>
    <row r="6" spans="1:275" x14ac:dyDescent="0.35">
      <c r="A6" t="s">
        <v>5325</v>
      </c>
      <c r="B6" t="s">
        <v>473</v>
      </c>
      <c r="C6" t="s">
        <v>634</v>
      </c>
      <c r="D6" t="s">
        <v>608</v>
      </c>
      <c r="E6" t="s">
        <v>6673</v>
      </c>
      <c r="F6" t="s">
        <v>5194</v>
      </c>
      <c r="G6" t="s">
        <v>5193</v>
      </c>
      <c r="H6" t="s">
        <v>5193</v>
      </c>
      <c r="I6" t="s">
        <v>5193</v>
      </c>
      <c r="J6" t="s">
        <v>5193</v>
      </c>
      <c r="K6" t="s">
        <v>5193</v>
      </c>
      <c r="L6" t="s">
        <v>5193</v>
      </c>
      <c r="M6" t="s">
        <v>5193</v>
      </c>
      <c r="N6" t="s">
        <v>5193</v>
      </c>
      <c r="O6" t="s">
        <v>5193</v>
      </c>
      <c r="P6" t="s">
        <v>5193</v>
      </c>
      <c r="Q6" t="s">
        <v>5193</v>
      </c>
      <c r="R6" t="s">
        <v>5193</v>
      </c>
      <c r="S6" t="s">
        <v>5193</v>
      </c>
      <c r="T6" t="s">
        <v>5193</v>
      </c>
      <c r="U6" t="s">
        <v>5193</v>
      </c>
      <c r="V6" t="s">
        <v>5193</v>
      </c>
      <c r="W6" t="s">
        <v>5193</v>
      </c>
      <c r="X6" t="s">
        <v>6696</v>
      </c>
      <c r="Y6" t="s">
        <v>5194</v>
      </c>
      <c r="Z6" t="s">
        <v>5193</v>
      </c>
      <c r="AA6" t="s">
        <v>5194</v>
      </c>
      <c r="AB6" t="s">
        <v>5193</v>
      </c>
      <c r="AC6" t="s">
        <v>5193</v>
      </c>
      <c r="AD6" t="s">
        <v>5193</v>
      </c>
      <c r="AE6" t="s">
        <v>5194</v>
      </c>
      <c r="AF6" t="s">
        <v>5194</v>
      </c>
      <c r="AG6" t="s">
        <v>5193</v>
      </c>
      <c r="AH6" t="s">
        <v>6697</v>
      </c>
      <c r="AI6" t="s">
        <v>5194</v>
      </c>
      <c r="AJ6" t="s">
        <v>5193</v>
      </c>
      <c r="AK6" t="s">
        <v>5193</v>
      </c>
      <c r="AL6" t="s">
        <v>5193</v>
      </c>
      <c r="AM6" t="s">
        <v>5193</v>
      </c>
      <c r="AN6" t="s">
        <v>5193</v>
      </c>
      <c r="AO6" t="s">
        <v>5193</v>
      </c>
      <c r="AP6" t="s">
        <v>5193</v>
      </c>
      <c r="AQ6" t="s">
        <v>5193</v>
      </c>
      <c r="AR6" t="s">
        <v>5193</v>
      </c>
      <c r="AS6" t="s">
        <v>5194</v>
      </c>
      <c r="AT6" t="s">
        <v>5194</v>
      </c>
      <c r="AU6" t="s">
        <v>5194</v>
      </c>
      <c r="AV6" t="s">
        <v>5194</v>
      </c>
      <c r="AW6" t="s">
        <v>5194</v>
      </c>
      <c r="AX6" t="s">
        <v>5194</v>
      </c>
      <c r="AY6" t="s">
        <v>5194</v>
      </c>
      <c r="AZ6" t="s">
        <v>5194</v>
      </c>
      <c r="BA6" t="s">
        <v>5194</v>
      </c>
      <c r="BB6" t="s">
        <v>5194</v>
      </c>
      <c r="BC6" t="s">
        <v>5194</v>
      </c>
      <c r="BD6" t="s">
        <v>5193</v>
      </c>
      <c r="BE6" t="s">
        <v>5194</v>
      </c>
      <c r="BF6" t="s">
        <v>5194</v>
      </c>
      <c r="BG6" t="s">
        <v>5194</v>
      </c>
      <c r="BH6" t="s">
        <v>5194</v>
      </c>
      <c r="BI6" t="s">
        <v>5194</v>
      </c>
      <c r="BJ6" t="s">
        <v>5194</v>
      </c>
      <c r="BK6" t="s">
        <v>5193</v>
      </c>
      <c r="BL6" t="s">
        <v>6698</v>
      </c>
      <c r="BM6" t="s">
        <v>5194</v>
      </c>
      <c r="BN6" t="s">
        <v>5193</v>
      </c>
      <c r="BO6" t="s">
        <v>5193</v>
      </c>
      <c r="BP6" t="s">
        <v>5193</v>
      </c>
      <c r="BQ6" t="s">
        <v>5193</v>
      </c>
      <c r="BR6" t="s">
        <v>6699</v>
      </c>
      <c r="BS6" t="s">
        <v>5194</v>
      </c>
      <c r="BT6" t="s">
        <v>5194</v>
      </c>
      <c r="BU6" t="s">
        <v>5194</v>
      </c>
      <c r="BV6" t="s">
        <v>5194</v>
      </c>
      <c r="BW6" t="s">
        <v>5194</v>
      </c>
      <c r="BX6" t="s">
        <v>5194</v>
      </c>
      <c r="BY6" t="s">
        <v>5194</v>
      </c>
      <c r="BZ6" t="s">
        <v>5194</v>
      </c>
      <c r="CA6" t="s">
        <v>5194</v>
      </c>
      <c r="CB6" t="s">
        <v>5194</v>
      </c>
      <c r="CC6" t="s">
        <v>5194</v>
      </c>
      <c r="CD6" t="s">
        <v>5194</v>
      </c>
      <c r="CE6" t="s">
        <v>5194</v>
      </c>
      <c r="CF6" t="s">
        <v>5194</v>
      </c>
      <c r="CG6" t="s">
        <v>5194</v>
      </c>
      <c r="CH6" t="s">
        <v>5194</v>
      </c>
      <c r="CI6" t="s">
        <v>5194</v>
      </c>
      <c r="CJ6" t="s">
        <v>5194</v>
      </c>
      <c r="CK6" t="s">
        <v>5194</v>
      </c>
      <c r="CL6" t="s">
        <v>5194</v>
      </c>
      <c r="CM6" t="s">
        <v>5194</v>
      </c>
      <c r="CN6" t="s">
        <v>5194</v>
      </c>
      <c r="CO6" t="s">
        <v>5194</v>
      </c>
      <c r="CP6" t="s">
        <v>5194</v>
      </c>
      <c r="CQ6" t="s">
        <v>5194</v>
      </c>
      <c r="CR6" t="s">
        <v>5193</v>
      </c>
      <c r="CS6" t="s">
        <v>5193</v>
      </c>
      <c r="CT6" t="s">
        <v>5194</v>
      </c>
      <c r="CU6" t="s">
        <v>5193</v>
      </c>
      <c r="CV6" t="s">
        <v>5193</v>
      </c>
      <c r="CW6" t="s">
        <v>5194</v>
      </c>
      <c r="CX6" t="s">
        <v>5194</v>
      </c>
      <c r="CY6" t="s">
        <v>5194</v>
      </c>
      <c r="CZ6" t="s">
        <v>5194</v>
      </c>
      <c r="DA6" t="s">
        <v>482</v>
      </c>
      <c r="DB6" t="s">
        <v>781</v>
      </c>
      <c r="DC6" t="s">
        <v>494</v>
      </c>
      <c r="DD6" t="s">
        <v>6700</v>
      </c>
      <c r="DE6" t="s">
        <v>494</v>
      </c>
      <c r="DF6" t="s">
        <v>6701</v>
      </c>
      <c r="DG6" t="s">
        <v>764</v>
      </c>
      <c r="DH6" t="s">
        <v>764</v>
      </c>
      <c r="DI6" t="s">
        <v>764</v>
      </c>
      <c r="DJ6" t="s">
        <v>767</v>
      </c>
      <c r="DK6" t="s">
        <v>768</v>
      </c>
      <c r="DL6" t="s">
        <v>774</v>
      </c>
      <c r="DM6" t="s">
        <v>769</v>
      </c>
      <c r="DN6" t="s">
        <v>764</v>
      </c>
      <c r="FU6" t="s">
        <v>589</v>
      </c>
      <c r="FV6" t="s">
        <v>589</v>
      </c>
      <c r="FW6" t="s">
        <v>589</v>
      </c>
      <c r="FX6" t="s">
        <v>589</v>
      </c>
      <c r="IK6" t="s">
        <v>513</v>
      </c>
      <c r="IL6" t="s">
        <v>513</v>
      </c>
      <c r="IM6" t="s">
        <v>513</v>
      </c>
      <c r="IN6" t="s">
        <v>513</v>
      </c>
      <c r="IO6" t="s">
        <v>513</v>
      </c>
      <c r="JG6" t="s">
        <v>494</v>
      </c>
      <c r="JI6" t="s">
        <v>494</v>
      </c>
      <c r="JJ6" t="s">
        <v>6702</v>
      </c>
      <c r="JK6" t="s">
        <v>494</v>
      </c>
      <c r="JL6" t="s">
        <v>6703</v>
      </c>
      <c r="JM6" t="s">
        <v>480</v>
      </c>
      <c r="JN6" t="s">
        <v>6704</v>
      </c>
      <c r="JO6" t="s">
        <v>6705</v>
      </c>
    </row>
    <row r="7" spans="1:275" x14ac:dyDescent="0.35">
      <c r="A7" t="s">
        <v>5325</v>
      </c>
      <c r="B7" t="s">
        <v>521</v>
      </c>
      <c r="C7" t="s">
        <v>522</v>
      </c>
      <c r="D7" t="s">
        <v>547</v>
      </c>
      <c r="E7" t="s">
        <v>6683</v>
      </c>
      <c r="F7" t="s">
        <v>5194</v>
      </c>
      <c r="G7" t="s">
        <v>5193</v>
      </c>
      <c r="H7" t="s">
        <v>5193</v>
      </c>
      <c r="I7" t="s">
        <v>5193</v>
      </c>
      <c r="J7" t="s">
        <v>5193</v>
      </c>
      <c r="K7" t="s">
        <v>5193</v>
      </c>
      <c r="L7" t="s">
        <v>5194</v>
      </c>
      <c r="M7" t="s">
        <v>5193</v>
      </c>
      <c r="N7" t="s">
        <v>5193</v>
      </c>
      <c r="O7" t="s">
        <v>5193</v>
      </c>
      <c r="P7" t="s">
        <v>5193</v>
      </c>
      <c r="Q7" t="s">
        <v>5193</v>
      </c>
      <c r="R7" t="s">
        <v>5194</v>
      </c>
      <c r="S7" t="s">
        <v>5193</v>
      </c>
      <c r="T7" t="s">
        <v>5193</v>
      </c>
      <c r="U7" t="s">
        <v>5193</v>
      </c>
      <c r="V7" t="s">
        <v>5193</v>
      </c>
      <c r="W7" t="s">
        <v>5193</v>
      </c>
      <c r="X7" t="s">
        <v>6706</v>
      </c>
      <c r="Y7" t="s">
        <v>5194</v>
      </c>
      <c r="Z7" t="s">
        <v>5193</v>
      </c>
      <c r="AA7" t="s">
        <v>5193</v>
      </c>
      <c r="AB7" t="s">
        <v>5193</v>
      </c>
      <c r="AC7" t="s">
        <v>5193</v>
      </c>
      <c r="AD7" t="s">
        <v>5193</v>
      </c>
      <c r="AE7" t="s">
        <v>5193</v>
      </c>
      <c r="AF7" t="s">
        <v>5193</v>
      </c>
      <c r="AG7" t="s">
        <v>5193</v>
      </c>
      <c r="AH7" t="s">
        <v>6707</v>
      </c>
      <c r="AI7" t="s">
        <v>5194</v>
      </c>
      <c r="AJ7" t="s">
        <v>5193</v>
      </c>
      <c r="AK7" t="s">
        <v>5193</v>
      </c>
      <c r="AL7" t="s">
        <v>5193</v>
      </c>
      <c r="AM7" t="s">
        <v>5193</v>
      </c>
      <c r="AN7" t="s">
        <v>5193</v>
      </c>
      <c r="AO7" t="s">
        <v>5193</v>
      </c>
      <c r="AP7" t="s">
        <v>5193</v>
      </c>
      <c r="AQ7" t="s">
        <v>5193</v>
      </c>
      <c r="AR7" t="s">
        <v>5193</v>
      </c>
      <c r="AS7" t="s">
        <v>5193</v>
      </c>
      <c r="AT7" t="s">
        <v>5193</v>
      </c>
      <c r="AU7" t="s">
        <v>5193</v>
      </c>
      <c r="AV7" t="s">
        <v>5193</v>
      </c>
      <c r="AW7" t="s">
        <v>5193</v>
      </c>
      <c r="AX7" t="s">
        <v>5193</v>
      </c>
      <c r="AY7" t="s">
        <v>5193</v>
      </c>
      <c r="AZ7" t="s">
        <v>5193</v>
      </c>
      <c r="BA7" t="s">
        <v>5193</v>
      </c>
      <c r="BB7" t="s">
        <v>5193</v>
      </c>
      <c r="BC7" t="s">
        <v>5194</v>
      </c>
      <c r="BD7" t="s">
        <v>5193</v>
      </c>
      <c r="BE7" t="s">
        <v>5193</v>
      </c>
      <c r="BF7" t="s">
        <v>5193</v>
      </c>
      <c r="BG7" t="s">
        <v>5193</v>
      </c>
      <c r="BH7" t="s">
        <v>5194</v>
      </c>
      <c r="BI7" t="s">
        <v>5193</v>
      </c>
      <c r="BJ7" t="s">
        <v>5194</v>
      </c>
      <c r="BK7" t="s">
        <v>5193</v>
      </c>
      <c r="BL7" t="s">
        <v>6676</v>
      </c>
      <c r="BM7" t="s">
        <v>5194</v>
      </c>
      <c r="BN7" t="s">
        <v>5193</v>
      </c>
      <c r="BO7" t="s">
        <v>5193</v>
      </c>
      <c r="BP7" t="s">
        <v>5193</v>
      </c>
      <c r="BQ7" t="s">
        <v>5193</v>
      </c>
      <c r="BR7" t="s">
        <v>6685</v>
      </c>
      <c r="BS7" t="s">
        <v>5194</v>
      </c>
      <c r="BT7" t="s">
        <v>5194</v>
      </c>
      <c r="BU7" t="s">
        <v>5194</v>
      </c>
      <c r="BV7" t="s">
        <v>5194</v>
      </c>
      <c r="BW7" t="s">
        <v>5194</v>
      </c>
      <c r="BX7" t="s">
        <v>5194</v>
      </c>
      <c r="BY7" t="s">
        <v>5194</v>
      </c>
      <c r="BZ7" t="s">
        <v>5194</v>
      </c>
      <c r="CA7" t="s">
        <v>5194</v>
      </c>
      <c r="CB7" t="s">
        <v>5194</v>
      </c>
      <c r="CC7" t="s">
        <v>5194</v>
      </c>
      <c r="CD7" t="s">
        <v>5194</v>
      </c>
      <c r="CE7" t="s">
        <v>5194</v>
      </c>
      <c r="CF7" t="s">
        <v>5194</v>
      </c>
      <c r="CG7" t="s">
        <v>5194</v>
      </c>
      <c r="CH7" t="s">
        <v>5194</v>
      </c>
      <c r="CI7" t="s">
        <v>5194</v>
      </c>
      <c r="CJ7" t="s">
        <v>5194</v>
      </c>
      <c r="CK7" t="s">
        <v>5194</v>
      </c>
      <c r="CL7" t="s">
        <v>5194</v>
      </c>
      <c r="CM7" t="s">
        <v>5194</v>
      </c>
      <c r="CN7" t="s">
        <v>5194</v>
      </c>
      <c r="CO7" t="s">
        <v>5194</v>
      </c>
      <c r="CP7" t="s">
        <v>5194</v>
      </c>
      <c r="CQ7" t="s">
        <v>5194</v>
      </c>
      <c r="CR7" t="s">
        <v>5193</v>
      </c>
      <c r="CS7" t="s">
        <v>5193</v>
      </c>
      <c r="CT7" t="s">
        <v>5193</v>
      </c>
      <c r="CU7" t="s">
        <v>5193</v>
      </c>
      <c r="CV7" t="s">
        <v>5193</v>
      </c>
      <c r="CW7" t="s">
        <v>5194</v>
      </c>
      <c r="CX7" t="s">
        <v>5194</v>
      </c>
      <c r="CY7" t="s">
        <v>5194</v>
      </c>
      <c r="CZ7" t="s">
        <v>5194</v>
      </c>
      <c r="DA7" t="s">
        <v>482</v>
      </c>
      <c r="DB7" t="s">
        <v>773</v>
      </c>
      <c r="DC7" t="s">
        <v>489</v>
      </c>
      <c r="DE7" t="s">
        <v>494</v>
      </c>
      <c r="DF7" t="s">
        <v>6708</v>
      </c>
      <c r="DG7" t="s">
        <v>765</v>
      </c>
      <c r="DH7" t="s">
        <v>774</v>
      </c>
      <c r="DI7" t="s">
        <v>769</v>
      </c>
      <c r="DJ7" t="s">
        <v>769</v>
      </c>
      <c r="DK7" t="s">
        <v>765</v>
      </c>
      <c r="DL7" t="s">
        <v>774</v>
      </c>
      <c r="DM7" t="s">
        <v>769</v>
      </c>
      <c r="DN7" t="s">
        <v>769</v>
      </c>
      <c r="EO7" t="s">
        <v>600</v>
      </c>
      <c r="EP7" t="s">
        <v>600</v>
      </c>
      <c r="EQ7" t="s">
        <v>600</v>
      </c>
      <c r="HJ7" t="s">
        <v>600</v>
      </c>
      <c r="IT7" t="s">
        <v>517</v>
      </c>
      <c r="JG7" t="s">
        <v>489</v>
      </c>
      <c r="JI7" t="s">
        <v>489</v>
      </c>
      <c r="JK7" t="s">
        <v>489</v>
      </c>
      <c r="JM7" t="s">
        <v>482</v>
      </c>
      <c r="JO7" t="s">
        <v>6709</v>
      </c>
    </row>
    <row r="8" spans="1:275" x14ac:dyDescent="0.35">
      <c r="A8" t="s">
        <v>5325</v>
      </c>
      <c r="B8" t="s">
        <v>530</v>
      </c>
      <c r="C8" t="s">
        <v>675</v>
      </c>
      <c r="D8" t="s">
        <v>676</v>
      </c>
      <c r="E8" t="s">
        <v>6710</v>
      </c>
      <c r="F8" t="s">
        <v>5194</v>
      </c>
      <c r="G8" t="s">
        <v>5194</v>
      </c>
      <c r="H8" t="s">
        <v>5194</v>
      </c>
      <c r="I8" t="s">
        <v>5194</v>
      </c>
      <c r="J8" t="s">
        <v>5194</v>
      </c>
      <c r="K8" t="s">
        <v>5193</v>
      </c>
      <c r="L8" t="s">
        <v>5194</v>
      </c>
      <c r="M8" t="s">
        <v>5193</v>
      </c>
      <c r="N8" t="s">
        <v>5193</v>
      </c>
      <c r="O8" t="s">
        <v>5193</v>
      </c>
      <c r="P8" t="s">
        <v>5194</v>
      </c>
      <c r="Q8" t="s">
        <v>5194</v>
      </c>
      <c r="R8" t="s">
        <v>5194</v>
      </c>
      <c r="S8" t="s">
        <v>5193</v>
      </c>
      <c r="T8" t="s">
        <v>5193</v>
      </c>
      <c r="U8" t="s">
        <v>5193</v>
      </c>
      <c r="V8" t="s">
        <v>5194</v>
      </c>
      <c r="W8" t="s">
        <v>5194</v>
      </c>
      <c r="X8" t="s">
        <v>6711</v>
      </c>
      <c r="Y8" t="s">
        <v>5194</v>
      </c>
      <c r="Z8" t="s">
        <v>5194</v>
      </c>
      <c r="AA8" t="s">
        <v>5194</v>
      </c>
      <c r="AB8" t="s">
        <v>5193</v>
      </c>
      <c r="AC8" t="s">
        <v>5193</v>
      </c>
      <c r="AD8" t="s">
        <v>5194</v>
      </c>
      <c r="AE8" t="s">
        <v>5193</v>
      </c>
      <c r="AF8" t="s">
        <v>5193</v>
      </c>
      <c r="AG8" t="s">
        <v>5194</v>
      </c>
      <c r="AH8" t="s">
        <v>6712</v>
      </c>
      <c r="AI8" t="s">
        <v>5194</v>
      </c>
      <c r="AJ8" t="s">
        <v>5193</v>
      </c>
      <c r="AK8" t="s">
        <v>5193</v>
      </c>
      <c r="AL8" t="s">
        <v>5194</v>
      </c>
      <c r="AM8" t="s">
        <v>5194</v>
      </c>
      <c r="AN8" t="s">
        <v>5193</v>
      </c>
      <c r="AO8" t="s">
        <v>5193</v>
      </c>
      <c r="AP8" t="s">
        <v>5194</v>
      </c>
      <c r="AQ8" t="s">
        <v>5194</v>
      </c>
      <c r="AR8" t="s">
        <v>5194</v>
      </c>
      <c r="AS8" t="s">
        <v>5194</v>
      </c>
      <c r="AT8" t="s">
        <v>5193</v>
      </c>
      <c r="AU8" t="s">
        <v>5194</v>
      </c>
      <c r="AV8" t="s">
        <v>5194</v>
      </c>
      <c r="AW8" t="s">
        <v>5193</v>
      </c>
      <c r="AX8" t="s">
        <v>5193</v>
      </c>
      <c r="AY8" t="s">
        <v>5194</v>
      </c>
      <c r="AZ8" t="s">
        <v>5194</v>
      </c>
      <c r="BA8" t="s">
        <v>5194</v>
      </c>
      <c r="BB8" t="s">
        <v>5194</v>
      </c>
      <c r="BC8" t="s">
        <v>5194</v>
      </c>
      <c r="BD8" t="s">
        <v>5194</v>
      </c>
      <c r="BE8" t="s">
        <v>5194</v>
      </c>
      <c r="BF8" t="s">
        <v>5194</v>
      </c>
      <c r="BG8" t="s">
        <v>5194</v>
      </c>
      <c r="BH8" t="s">
        <v>5194</v>
      </c>
      <c r="BI8" t="s">
        <v>5194</v>
      </c>
      <c r="BJ8" t="s">
        <v>5194</v>
      </c>
      <c r="BK8" t="s">
        <v>5194</v>
      </c>
      <c r="BL8" t="s">
        <v>776</v>
      </c>
      <c r="BM8" t="s">
        <v>5193</v>
      </c>
      <c r="BN8" t="s">
        <v>5194</v>
      </c>
      <c r="BO8" t="s">
        <v>5194</v>
      </c>
      <c r="BP8" t="s">
        <v>5194</v>
      </c>
      <c r="BQ8" t="s">
        <v>5194</v>
      </c>
      <c r="BR8" t="s">
        <v>6713</v>
      </c>
      <c r="BS8" t="s">
        <v>5194</v>
      </c>
      <c r="BT8" t="s">
        <v>5194</v>
      </c>
      <c r="BU8" t="s">
        <v>5194</v>
      </c>
      <c r="BV8" t="s">
        <v>5193</v>
      </c>
      <c r="BW8" t="s">
        <v>5193</v>
      </c>
      <c r="BX8" t="s">
        <v>5193</v>
      </c>
      <c r="BY8" t="s">
        <v>5193</v>
      </c>
      <c r="BZ8" t="s">
        <v>5193</v>
      </c>
      <c r="CA8" t="s">
        <v>5193</v>
      </c>
      <c r="CB8" t="s">
        <v>5193</v>
      </c>
      <c r="CC8" t="s">
        <v>5193</v>
      </c>
      <c r="CD8" t="s">
        <v>5193</v>
      </c>
      <c r="CE8" t="s">
        <v>5193</v>
      </c>
      <c r="CF8" t="s">
        <v>5193</v>
      </c>
      <c r="CG8" t="s">
        <v>5194</v>
      </c>
      <c r="CH8" t="s">
        <v>5194</v>
      </c>
      <c r="CI8" t="s">
        <v>5193</v>
      </c>
      <c r="CJ8" t="s">
        <v>5194</v>
      </c>
      <c r="CK8" t="s">
        <v>5193</v>
      </c>
      <c r="CL8" t="s">
        <v>5193</v>
      </c>
      <c r="CM8" t="s">
        <v>5194</v>
      </c>
      <c r="CN8" t="s">
        <v>5194</v>
      </c>
      <c r="CO8" t="s">
        <v>5193</v>
      </c>
      <c r="CP8" t="s">
        <v>5193</v>
      </c>
      <c r="CQ8" t="s">
        <v>5194</v>
      </c>
      <c r="CR8" t="s">
        <v>5193</v>
      </c>
      <c r="CS8" t="s">
        <v>5194</v>
      </c>
      <c r="CT8" t="s">
        <v>5194</v>
      </c>
      <c r="CU8" t="s">
        <v>5194</v>
      </c>
      <c r="CV8" t="s">
        <v>5194</v>
      </c>
      <c r="CW8" t="s">
        <v>5194</v>
      </c>
      <c r="CX8" t="s">
        <v>5194</v>
      </c>
      <c r="CY8" t="s">
        <v>5194</v>
      </c>
      <c r="CZ8" t="s">
        <v>5194</v>
      </c>
      <c r="DA8" t="s">
        <v>777</v>
      </c>
      <c r="DB8" t="s">
        <v>763</v>
      </c>
      <c r="DC8" t="s">
        <v>494</v>
      </c>
      <c r="DD8" t="s">
        <v>6714</v>
      </c>
      <c r="DE8" t="s">
        <v>494</v>
      </c>
      <c r="DF8" t="s">
        <v>6714</v>
      </c>
      <c r="DG8" t="s">
        <v>765</v>
      </c>
      <c r="DH8" t="s">
        <v>774</v>
      </c>
      <c r="DI8" t="s">
        <v>775</v>
      </c>
      <c r="DJ8" t="s">
        <v>775</v>
      </c>
      <c r="DK8" t="s">
        <v>765</v>
      </c>
      <c r="DL8" t="s">
        <v>774</v>
      </c>
      <c r="DM8" t="s">
        <v>775</v>
      </c>
      <c r="DN8" t="s">
        <v>775</v>
      </c>
      <c r="EW8" t="s">
        <v>674</v>
      </c>
      <c r="FD8" t="s">
        <v>600</v>
      </c>
      <c r="FE8" t="s">
        <v>600</v>
      </c>
      <c r="FF8" t="s">
        <v>600</v>
      </c>
      <c r="FH8" t="s">
        <v>590</v>
      </c>
      <c r="HU8" t="s">
        <v>589</v>
      </c>
      <c r="JB8" t="s">
        <v>513</v>
      </c>
      <c r="JC8" t="s">
        <v>513</v>
      </c>
      <c r="JD8" t="s">
        <v>513</v>
      </c>
      <c r="JE8" t="s">
        <v>513</v>
      </c>
      <c r="JG8" t="s">
        <v>494</v>
      </c>
      <c r="JI8" t="s">
        <v>494</v>
      </c>
      <c r="JJ8" t="s">
        <v>6714</v>
      </c>
      <c r="JK8" t="s">
        <v>494</v>
      </c>
      <c r="JL8" t="s">
        <v>6714</v>
      </c>
      <c r="JM8" t="s">
        <v>482</v>
      </c>
      <c r="JO8" t="s">
        <v>6715</v>
      </c>
    </row>
    <row r="9" spans="1:275" x14ac:dyDescent="0.35">
      <c r="A9" t="s">
        <v>5325</v>
      </c>
      <c r="B9" t="s">
        <v>594</v>
      </c>
      <c r="C9" t="s">
        <v>595</v>
      </c>
      <c r="D9" t="s">
        <v>596</v>
      </c>
      <c r="E9" t="s">
        <v>6673</v>
      </c>
      <c r="F9" t="s">
        <v>5194</v>
      </c>
      <c r="G9" t="s">
        <v>5193</v>
      </c>
      <c r="H9" t="s">
        <v>5193</v>
      </c>
      <c r="I9" t="s">
        <v>5193</v>
      </c>
      <c r="J9" t="s">
        <v>5193</v>
      </c>
      <c r="K9" t="s">
        <v>5193</v>
      </c>
      <c r="L9" t="s">
        <v>5193</v>
      </c>
      <c r="M9" t="s">
        <v>5193</v>
      </c>
      <c r="N9" t="s">
        <v>5193</v>
      </c>
      <c r="O9" t="s">
        <v>5193</v>
      </c>
      <c r="P9" t="s">
        <v>5193</v>
      </c>
      <c r="Q9" t="s">
        <v>5193</v>
      </c>
      <c r="R9" t="s">
        <v>5193</v>
      </c>
      <c r="S9" t="s">
        <v>5193</v>
      </c>
      <c r="T9" t="s">
        <v>5193</v>
      </c>
      <c r="U9" t="s">
        <v>5193</v>
      </c>
      <c r="V9" t="s">
        <v>5193</v>
      </c>
      <c r="W9" t="s">
        <v>5193</v>
      </c>
      <c r="X9" t="s">
        <v>6674</v>
      </c>
      <c r="Y9" t="s">
        <v>5194</v>
      </c>
      <c r="Z9" t="s">
        <v>5193</v>
      </c>
      <c r="AA9" t="s">
        <v>5193</v>
      </c>
      <c r="AB9" t="s">
        <v>5193</v>
      </c>
      <c r="AC9" t="s">
        <v>5193</v>
      </c>
      <c r="AD9" t="s">
        <v>5193</v>
      </c>
      <c r="AE9" t="s">
        <v>5193</v>
      </c>
      <c r="AF9" t="s">
        <v>5193</v>
      </c>
      <c r="AG9" t="s">
        <v>5193</v>
      </c>
      <c r="AH9" t="s">
        <v>6716</v>
      </c>
      <c r="AI9" t="s">
        <v>5194</v>
      </c>
      <c r="AJ9" t="s">
        <v>5193</v>
      </c>
      <c r="AK9" t="s">
        <v>5193</v>
      </c>
      <c r="AL9" t="s">
        <v>5193</v>
      </c>
      <c r="AM9" t="s">
        <v>5193</v>
      </c>
      <c r="AN9" t="s">
        <v>5193</v>
      </c>
      <c r="AO9" t="s">
        <v>5193</v>
      </c>
      <c r="AP9" t="s">
        <v>5193</v>
      </c>
      <c r="AQ9" t="s">
        <v>5193</v>
      </c>
      <c r="AR9" t="s">
        <v>5193</v>
      </c>
      <c r="AS9" t="s">
        <v>5193</v>
      </c>
      <c r="AT9" t="s">
        <v>5193</v>
      </c>
      <c r="AU9" t="s">
        <v>5193</v>
      </c>
      <c r="AV9" t="s">
        <v>5193</v>
      </c>
      <c r="AW9" t="s">
        <v>5193</v>
      </c>
      <c r="AX9" t="s">
        <v>5193</v>
      </c>
      <c r="AY9" t="s">
        <v>5193</v>
      </c>
      <c r="AZ9" t="s">
        <v>5193</v>
      </c>
      <c r="BA9" t="s">
        <v>5193</v>
      </c>
      <c r="BB9" t="s">
        <v>5193</v>
      </c>
      <c r="BC9" t="s">
        <v>5193</v>
      </c>
      <c r="BD9" t="s">
        <v>5193</v>
      </c>
      <c r="BE9" t="s">
        <v>5193</v>
      </c>
      <c r="BF9" t="s">
        <v>5193</v>
      </c>
      <c r="BG9" t="s">
        <v>5193</v>
      </c>
      <c r="BH9" t="s">
        <v>5193</v>
      </c>
      <c r="BI9" t="s">
        <v>5193</v>
      </c>
      <c r="BJ9" t="s">
        <v>5193</v>
      </c>
      <c r="BK9" t="s">
        <v>5193</v>
      </c>
      <c r="BL9" t="s">
        <v>6676</v>
      </c>
      <c r="BM9" t="s">
        <v>5194</v>
      </c>
      <c r="BN9" t="s">
        <v>5193</v>
      </c>
      <c r="BO9" t="s">
        <v>5193</v>
      </c>
      <c r="BP9" t="s">
        <v>5193</v>
      </c>
      <c r="BQ9" t="s">
        <v>5193</v>
      </c>
      <c r="BR9" t="s">
        <v>6717</v>
      </c>
      <c r="BS9" t="s">
        <v>5194</v>
      </c>
      <c r="BT9" t="s">
        <v>5194</v>
      </c>
      <c r="BU9" t="s">
        <v>5194</v>
      </c>
      <c r="BV9" t="s">
        <v>5194</v>
      </c>
      <c r="BW9" t="s">
        <v>5194</v>
      </c>
      <c r="BX9" t="s">
        <v>5194</v>
      </c>
      <c r="BY9" t="s">
        <v>5194</v>
      </c>
      <c r="BZ9" t="s">
        <v>5194</v>
      </c>
      <c r="CA9" t="s">
        <v>5194</v>
      </c>
      <c r="CB9" t="s">
        <v>5194</v>
      </c>
      <c r="CC9" t="s">
        <v>5194</v>
      </c>
      <c r="CD9" t="s">
        <v>5194</v>
      </c>
      <c r="CE9" t="s">
        <v>5194</v>
      </c>
      <c r="CF9" t="s">
        <v>5194</v>
      </c>
      <c r="CG9" t="s">
        <v>5194</v>
      </c>
      <c r="CH9" t="s">
        <v>5194</v>
      </c>
      <c r="CI9" t="s">
        <v>5194</v>
      </c>
      <c r="CJ9" t="s">
        <v>5194</v>
      </c>
      <c r="CK9" t="s">
        <v>5194</v>
      </c>
      <c r="CL9" t="s">
        <v>5194</v>
      </c>
      <c r="CM9" t="s">
        <v>5194</v>
      </c>
      <c r="CN9" t="s">
        <v>5194</v>
      </c>
      <c r="CO9" t="s">
        <v>5193</v>
      </c>
      <c r="CP9" t="s">
        <v>5193</v>
      </c>
      <c r="CQ9" t="s">
        <v>5193</v>
      </c>
      <c r="CR9" t="s">
        <v>5193</v>
      </c>
      <c r="CS9" t="s">
        <v>5193</v>
      </c>
      <c r="CT9" t="s">
        <v>5193</v>
      </c>
      <c r="CU9" t="s">
        <v>5193</v>
      </c>
      <c r="CV9" t="s">
        <v>5193</v>
      </c>
      <c r="CW9" t="s">
        <v>5194</v>
      </c>
      <c r="CX9" t="s">
        <v>5194</v>
      </c>
      <c r="CY9" t="s">
        <v>5194</v>
      </c>
      <c r="CZ9" t="s">
        <v>5194</v>
      </c>
      <c r="DA9" t="s">
        <v>482</v>
      </c>
      <c r="DB9" t="s">
        <v>773</v>
      </c>
      <c r="DC9" t="s">
        <v>494</v>
      </c>
      <c r="DD9" t="s">
        <v>6718</v>
      </c>
      <c r="DE9" t="s">
        <v>494</v>
      </c>
      <c r="DF9" t="s">
        <v>6718</v>
      </c>
      <c r="DG9" t="s">
        <v>764</v>
      </c>
      <c r="DH9" t="s">
        <v>764</v>
      </c>
      <c r="DI9" t="s">
        <v>764</v>
      </c>
      <c r="DJ9" t="s">
        <v>764</v>
      </c>
      <c r="DK9" t="s">
        <v>764</v>
      </c>
      <c r="DL9" t="s">
        <v>764</v>
      </c>
      <c r="DM9" t="s">
        <v>764</v>
      </c>
      <c r="DN9" t="s">
        <v>764</v>
      </c>
      <c r="DS9" t="s">
        <v>600</v>
      </c>
      <c r="DT9" t="s">
        <v>600</v>
      </c>
      <c r="DV9" t="s">
        <v>600</v>
      </c>
      <c r="DW9" t="s">
        <v>600</v>
      </c>
      <c r="DX9" t="s">
        <v>589</v>
      </c>
      <c r="JG9" t="s">
        <v>494</v>
      </c>
      <c r="JI9" t="s">
        <v>494</v>
      </c>
      <c r="JJ9" t="s">
        <v>6718</v>
      </c>
      <c r="JK9" t="s">
        <v>494</v>
      </c>
      <c r="JL9" t="s">
        <v>6718</v>
      </c>
      <c r="JM9" t="s">
        <v>482</v>
      </c>
      <c r="JO9" t="s">
        <v>6719</v>
      </c>
    </row>
    <row r="10" spans="1:275" x14ac:dyDescent="0.35">
      <c r="A10" t="s">
        <v>5325</v>
      </c>
      <c r="B10" t="s">
        <v>594</v>
      </c>
      <c r="C10" t="s">
        <v>614</v>
      </c>
      <c r="D10" t="s">
        <v>615</v>
      </c>
      <c r="E10" t="s">
        <v>6720</v>
      </c>
      <c r="F10" t="s">
        <v>5194</v>
      </c>
      <c r="G10" t="s">
        <v>5193</v>
      </c>
      <c r="H10" t="s">
        <v>5193</v>
      </c>
      <c r="I10" t="s">
        <v>5193</v>
      </c>
      <c r="J10" t="s">
        <v>5193</v>
      </c>
      <c r="K10" t="s">
        <v>5193</v>
      </c>
      <c r="L10" t="s">
        <v>5194</v>
      </c>
      <c r="M10" t="s">
        <v>5193</v>
      </c>
      <c r="N10" t="s">
        <v>5194</v>
      </c>
      <c r="O10" t="s">
        <v>5193</v>
      </c>
      <c r="P10" t="s">
        <v>5194</v>
      </c>
      <c r="Q10" t="s">
        <v>5193</v>
      </c>
      <c r="R10" t="s">
        <v>5193</v>
      </c>
      <c r="S10" t="s">
        <v>5193</v>
      </c>
      <c r="T10" t="s">
        <v>5193</v>
      </c>
      <c r="U10" t="s">
        <v>5193</v>
      </c>
      <c r="V10" t="s">
        <v>5193</v>
      </c>
      <c r="W10" t="s">
        <v>5193</v>
      </c>
      <c r="X10" t="s">
        <v>6721</v>
      </c>
      <c r="Y10" t="s">
        <v>5194</v>
      </c>
      <c r="Z10" t="s">
        <v>5194</v>
      </c>
      <c r="AA10" t="s">
        <v>5193</v>
      </c>
      <c r="AB10" t="s">
        <v>5193</v>
      </c>
      <c r="AC10" t="s">
        <v>5193</v>
      </c>
      <c r="AD10" t="s">
        <v>5193</v>
      </c>
      <c r="AE10" t="s">
        <v>5193</v>
      </c>
      <c r="AF10" t="s">
        <v>5193</v>
      </c>
      <c r="AG10" t="s">
        <v>5193</v>
      </c>
      <c r="AH10" t="s">
        <v>6722</v>
      </c>
      <c r="AI10" t="s">
        <v>5194</v>
      </c>
      <c r="AJ10" t="s">
        <v>5193</v>
      </c>
      <c r="AK10" t="s">
        <v>5194</v>
      </c>
      <c r="AL10" t="s">
        <v>5193</v>
      </c>
      <c r="AM10" t="s">
        <v>5194</v>
      </c>
      <c r="AN10" t="s">
        <v>5193</v>
      </c>
      <c r="AO10" t="s">
        <v>5193</v>
      </c>
      <c r="AP10" t="s">
        <v>5193</v>
      </c>
      <c r="AQ10" t="s">
        <v>5193</v>
      </c>
      <c r="AR10" t="s">
        <v>5193</v>
      </c>
      <c r="AS10" t="s">
        <v>5193</v>
      </c>
      <c r="AT10" t="s">
        <v>5193</v>
      </c>
      <c r="AU10" t="s">
        <v>5193</v>
      </c>
      <c r="AV10" t="s">
        <v>5193</v>
      </c>
      <c r="AW10" t="s">
        <v>5193</v>
      </c>
      <c r="AX10" t="s">
        <v>5193</v>
      </c>
      <c r="AY10" t="s">
        <v>5193</v>
      </c>
      <c r="AZ10" t="s">
        <v>5193</v>
      </c>
      <c r="BA10" t="s">
        <v>5193</v>
      </c>
      <c r="BB10" t="s">
        <v>5194</v>
      </c>
      <c r="BC10" t="s">
        <v>5194</v>
      </c>
      <c r="BD10" t="s">
        <v>5193</v>
      </c>
      <c r="BE10" t="s">
        <v>5193</v>
      </c>
      <c r="BF10" t="s">
        <v>5193</v>
      </c>
      <c r="BG10" t="s">
        <v>5193</v>
      </c>
      <c r="BH10" t="s">
        <v>5193</v>
      </c>
      <c r="BI10" t="s">
        <v>5193</v>
      </c>
      <c r="BJ10" t="s">
        <v>5193</v>
      </c>
      <c r="BK10" t="s">
        <v>5194</v>
      </c>
      <c r="BL10" t="s">
        <v>6676</v>
      </c>
      <c r="BM10" t="s">
        <v>5194</v>
      </c>
      <c r="BN10" t="s">
        <v>5193</v>
      </c>
      <c r="BO10" t="s">
        <v>5193</v>
      </c>
      <c r="BP10" t="s">
        <v>5193</v>
      </c>
      <c r="BQ10" t="s">
        <v>5193</v>
      </c>
      <c r="BR10" t="s">
        <v>6723</v>
      </c>
      <c r="BS10" t="s">
        <v>5194</v>
      </c>
      <c r="BT10" t="s">
        <v>5194</v>
      </c>
      <c r="BU10" t="s">
        <v>5193</v>
      </c>
      <c r="BV10" t="s">
        <v>5194</v>
      </c>
      <c r="BW10" t="s">
        <v>5194</v>
      </c>
      <c r="BX10" t="s">
        <v>5193</v>
      </c>
      <c r="BY10" t="s">
        <v>5194</v>
      </c>
      <c r="BZ10" t="s">
        <v>5194</v>
      </c>
      <c r="CA10" t="s">
        <v>5194</v>
      </c>
      <c r="CB10" t="s">
        <v>5194</v>
      </c>
      <c r="CC10" t="s">
        <v>5194</v>
      </c>
      <c r="CD10" t="s">
        <v>5193</v>
      </c>
      <c r="CE10" t="s">
        <v>5194</v>
      </c>
      <c r="CF10" t="s">
        <v>5194</v>
      </c>
      <c r="CG10" t="s">
        <v>5194</v>
      </c>
      <c r="CH10" t="s">
        <v>5194</v>
      </c>
      <c r="CI10" t="s">
        <v>5194</v>
      </c>
      <c r="CJ10" t="s">
        <v>5194</v>
      </c>
      <c r="CK10" t="s">
        <v>5194</v>
      </c>
      <c r="CL10" t="s">
        <v>5194</v>
      </c>
      <c r="CM10" t="s">
        <v>5194</v>
      </c>
      <c r="CN10" t="s">
        <v>5194</v>
      </c>
      <c r="CO10" t="s">
        <v>5194</v>
      </c>
      <c r="CP10" t="s">
        <v>5193</v>
      </c>
      <c r="CQ10" t="s">
        <v>5193</v>
      </c>
      <c r="CR10" t="s">
        <v>5193</v>
      </c>
      <c r="CS10" t="s">
        <v>5193</v>
      </c>
      <c r="CT10" t="s">
        <v>5193</v>
      </c>
      <c r="CU10" t="s">
        <v>5193</v>
      </c>
      <c r="CV10" t="s">
        <v>5193</v>
      </c>
      <c r="CW10" t="s">
        <v>5194</v>
      </c>
      <c r="CX10" t="s">
        <v>5194</v>
      </c>
      <c r="CY10" t="s">
        <v>5193</v>
      </c>
      <c r="CZ10" t="s">
        <v>5193</v>
      </c>
      <c r="DA10" t="s">
        <v>482</v>
      </c>
      <c r="DB10" t="s">
        <v>773</v>
      </c>
      <c r="DC10" t="s">
        <v>494</v>
      </c>
      <c r="DD10" t="s">
        <v>6724</v>
      </c>
      <c r="DE10" t="s">
        <v>494</v>
      </c>
      <c r="DF10" t="s">
        <v>6718</v>
      </c>
      <c r="DG10" t="s">
        <v>764</v>
      </c>
      <c r="DH10" t="s">
        <v>764</v>
      </c>
      <c r="DI10" t="s">
        <v>764</v>
      </c>
      <c r="DJ10" t="s">
        <v>764</v>
      </c>
      <c r="DK10" t="s">
        <v>764</v>
      </c>
      <c r="DL10" t="s">
        <v>764</v>
      </c>
      <c r="DM10" t="s">
        <v>764</v>
      </c>
      <c r="DN10" t="s">
        <v>764</v>
      </c>
      <c r="DS10" t="s">
        <v>589</v>
      </c>
      <c r="JG10" t="s">
        <v>494</v>
      </c>
      <c r="JI10" t="s">
        <v>494</v>
      </c>
      <c r="JJ10" t="s">
        <v>6724</v>
      </c>
      <c r="JK10" t="s">
        <v>494</v>
      </c>
      <c r="JL10" t="s">
        <v>6718</v>
      </c>
      <c r="JM10" t="s">
        <v>482</v>
      </c>
      <c r="JO10" t="s">
        <v>6725</v>
      </c>
    </row>
    <row r="11" spans="1:275" x14ac:dyDescent="0.35">
      <c r="A11" t="s">
        <v>5638</v>
      </c>
      <c r="B11" t="s">
        <v>473</v>
      </c>
      <c r="C11" t="s">
        <v>606</v>
      </c>
      <c r="D11" t="s">
        <v>607</v>
      </c>
      <c r="E11" t="s">
        <v>6726</v>
      </c>
      <c r="F11" t="s">
        <v>5194</v>
      </c>
      <c r="G11" t="s">
        <v>5194</v>
      </c>
      <c r="H11" t="s">
        <v>5194</v>
      </c>
      <c r="I11" t="s">
        <v>5194</v>
      </c>
      <c r="J11" t="s">
        <v>5194</v>
      </c>
      <c r="K11" t="s">
        <v>5194</v>
      </c>
      <c r="L11" t="s">
        <v>5194</v>
      </c>
      <c r="M11" t="s">
        <v>5194</v>
      </c>
      <c r="N11" t="s">
        <v>5194</v>
      </c>
      <c r="O11" t="s">
        <v>5194</v>
      </c>
      <c r="P11" t="s">
        <v>5194</v>
      </c>
      <c r="Q11" t="s">
        <v>5193</v>
      </c>
      <c r="R11" t="s">
        <v>5194</v>
      </c>
      <c r="S11" t="s">
        <v>5194</v>
      </c>
      <c r="T11" t="s">
        <v>5194</v>
      </c>
      <c r="U11" t="s">
        <v>5194</v>
      </c>
      <c r="V11" t="s">
        <v>5194</v>
      </c>
      <c r="W11" t="s">
        <v>5194</v>
      </c>
      <c r="X11" t="s">
        <v>6727</v>
      </c>
      <c r="Y11" t="s">
        <v>5194</v>
      </c>
      <c r="Z11" t="s">
        <v>5194</v>
      </c>
      <c r="AA11" t="s">
        <v>5193</v>
      </c>
      <c r="AB11" t="s">
        <v>5194</v>
      </c>
      <c r="AC11" t="s">
        <v>5194</v>
      </c>
      <c r="AD11" t="s">
        <v>5194</v>
      </c>
      <c r="AE11" t="s">
        <v>5193</v>
      </c>
      <c r="AF11" t="s">
        <v>5193</v>
      </c>
      <c r="AG11" t="s">
        <v>5194</v>
      </c>
      <c r="AH11" t="s">
        <v>6728</v>
      </c>
      <c r="AI11" t="s">
        <v>5194</v>
      </c>
      <c r="AJ11" t="s">
        <v>5194</v>
      </c>
      <c r="AK11" t="s">
        <v>5194</v>
      </c>
      <c r="AL11" t="s">
        <v>5193</v>
      </c>
      <c r="AM11" t="s">
        <v>5193</v>
      </c>
      <c r="AN11" t="s">
        <v>5194</v>
      </c>
      <c r="AO11" t="s">
        <v>5194</v>
      </c>
      <c r="AP11" t="s">
        <v>5194</v>
      </c>
      <c r="AQ11" t="s">
        <v>5194</v>
      </c>
      <c r="AR11" t="s">
        <v>5194</v>
      </c>
      <c r="AS11" t="s">
        <v>5193</v>
      </c>
      <c r="AT11" t="s">
        <v>5193</v>
      </c>
      <c r="AU11" t="s">
        <v>5194</v>
      </c>
      <c r="AV11" t="s">
        <v>5193</v>
      </c>
      <c r="AW11" t="s">
        <v>5194</v>
      </c>
      <c r="AX11" t="s">
        <v>5194</v>
      </c>
      <c r="AY11" t="s">
        <v>5194</v>
      </c>
      <c r="AZ11" t="s">
        <v>5194</v>
      </c>
      <c r="BA11" t="s">
        <v>5194</v>
      </c>
      <c r="BB11" t="s">
        <v>5194</v>
      </c>
      <c r="BC11" t="s">
        <v>5194</v>
      </c>
      <c r="BD11" t="s">
        <v>5194</v>
      </c>
      <c r="BE11" t="s">
        <v>5193</v>
      </c>
      <c r="BF11" t="s">
        <v>5194</v>
      </c>
      <c r="BG11" t="s">
        <v>5194</v>
      </c>
      <c r="BH11" t="s">
        <v>5194</v>
      </c>
      <c r="BI11" t="s">
        <v>5193</v>
      </c>
      <c r="BJ11" t="s">
        <v>5194</v>
      </c>
      <c r="BK11" t="s">
        <v>5194</v>
      </c>
      <c r="BL11" t="s">
        <v>6729</v>
      </c>
      <c r="BM11" t="s">
        <v>5194</v>
      </c>
      <c r="BN11" t="s">
        <v>5193</v>
      </c>
      <c r="BO11" t="s">
        <v>5193</v>
      </c>
      <c r="BP11" t="s">
        <v>5194</v>
      </c>
      <c r="BQ11" t="s">
        <v>5193</v>
      </c>
      <c r="BR11" t="s">
        <v>6730</v>
      </c>
      <c r="BS11" t="s">
        <v>5194</v>
      </c>
      <c r="BT11" t="s">
        <v>5194</v>
      </c>
      <c r="BU11" t="s">
        <v>5194</v>
      </c>
      <c r="BV11" t="s">
        <v>5194</v>
      </c>
      <c r="BW11" t="s">
        <v>5194</v>
      </c>
      <c r="BX11" t="s">
        <v>5194</v>
      </c>
      <c r="BY11" t="s">
        <v>5194</v>
      </c>
      <c r="BZ11" t="s">
        <v>5194</v>
      </c>
      <c r="CA11" t="s">
        <v>5194</v>
      </c>
      <c r="CB11" t="s">
        <v>5194</v>
      </c>
      <c r="CC11" t="s">
        <v>5194</v>
      </c>
      <c r="CD11" t="s">
        <v>5194</v>
      </c>
      <c r="CE11" t="s">
        <v>5194</v>
      </c>
      <c r="CF11" t="s">
        <v>5194</v>
      </c>
      <c r="CG11" t="s">
        <v>5194</v>
      </c>
      <c r="CH11" t="s">
        <v>5193</v>
      </c>
      <c r="CI11" t="s">
        <v>5193</v>
      </c>
      <c r="CJ11" t="s">
        <v>5193</v>
      </c>
      <c r="CK11" t="s">
        <v>5194</v>
      </c>
      <c r="CL11" t="s">
        <v>5194</v>
      </c>
      <c r="CM11" t="s">
        <v>5194</v>
      </c>
      <c r="CN11" t="s">
        <v>5194</v>
      </c>
      <c r="CO11" t="s">
        <v>5194</v>
      </c>
      <c r="CP11" t="s">
        <v>5193</v>
      </c>
      <c r="CQ11" t="s">
        <v>5193</v>
      </c>
      <c r="CR11" t="s">
        <v>5193</v>
      </c>
      <c r="CS11" t="s">
        <v>5193</v>
      </c>
      <c r="CT11" t="s">
        <v>5193</v>
      </c>
      <c r="CU11" t="s">
        <v>5193</v>
      </c>
      <c r="CV11" t="s">
        <v>5193</v>
      </c>
      <c r="CW11" t="s">
        <v>5194</v>
      </c>
      <c r="CX11" t="s">
        <v>5194</v>
      </c>
      <c r="CY11" t="s">
        <v>5194</v>
      </c>
      <c r="CZ11" t="s">
        <v>5194</v>
      </c>
      <c r="DA11" t="s">
        <v>777</v>
      </c>
      <c r="DB11" t="s">
        <v>773</v>
      </c>
      <c r="DC11" t="s">
        <v>494</v>
      </c>
      <c r="DD11" t="s">
        <v>6731</v>
      </c>
      <c r="DE11" t="s">
        <v>494</v>
      </c>
      <c r="DF11" t="s">
        <v>6732</v>
      </c>
      <c r="DG11" t="s">
        <v>765</v>
      </c>
      <c r="DH11" t="s">
        <v>778</v>
      </c>
      <c r="DI11" t="s">
        <v>769</v>
      </c>
      <c r="DJ11" t="s">
        <v>772</v>
      </c>
      <c r="DK11" t="s">
        <v>779</v>
      </c>
      <c r="DL11" t="s">
        <v>778</v>
      </c>
      <c r="DM11" t="s">
        <v>775</v>
      </c>
      <c r="DN11" t="s">
        <v>772</v>
      </c>
      <c r="FU11" t="s">
        <v>589</v>
      </c>
      <c r="JG11" t="s">
        <v>505</v>
      </c>
      <c r="JI11" t="s">
        <v>505</v>
      </c>
      <c r="JJ11" t="s">
        <v>6733</v>
      </c>
      <c r="JK11" t="s">
        <v>494</v>
      </c>
      <c r="JL11" t="s">
        <v>6734</v>
      </c>
      <c r="JM11" t="s">
        <v>482</v>
      </c>
      <c r="JO11" t="s">
        <v>6735</v>
      </c>
    </row>
    <row r="12" spans="1:275" x14ac:dyDescent="0.35">
      <c r="A12" t="s">
        <v>6736</v>
      </c>
      <c r="B12" t="s">
        <v>609</v>
      </c>
      <c r="C12" t="s">
        <v>665</v>
      </c>
      <c r="D12" t="s">
        <v>666</v>
      </c>
      <c r="E12" t="s">
        <v>6737</v>
      </c>
      <c r="F12" t="s">
        <v>5194</v>
      </c>
      <c r="G12" t="s">
        <v>5193</v>
      </c>
      <c r="H12" t="s">
        <v>5193</v>
      </c>
      <c r="I12" t="s">
        <v>5193</v>
      </c>
      <c r="J12" t="s">
        <v>5193</v>
      </c>
      <c r="K12" t="s">
        <v>5193</v>
      </c>
      <c r="L12" t="s">
        <v>5193</v>
      </c>
      <c r="M12" t="s">
        <v>5193</v>
      </c>
      <c r="N12" t="s">
        <v>5193</v>
      </c>
      <c r="O12" t="s">
        <v>5193</v>
      </c>
      <c r="P12" t="s">
        <v>5193</v>
      </c>
      <c r="Q12" t="s">
        <v>5193</v>
      </c>
      <c r="R12" t="s">
        <v>5193</v>
      </c>
      <c r="S12" t="s">
        <v>5193</v>
      </c>
      <c r="T12" t="s">
        <v>5193</v>
      </c>
      <c r="U12" t="s">
        <v>5193</v>
      </c>
      <c r="V12" t="s">
        <v>5193</v>
      </c>
      <c r="W12" t="s">
        <v>5193</v>
      </c>
      <c r="X12" t="s">
        <v>6738</v>
      </c>
      <c r="Y12" t="s">
        <v>5194</v>
      </c>
      <c r="Z12" t="s">
        <v>5193</v>
      </c>
      <c r="AA12" t="s">
        <v>5194</v>
      </c>
      <c r="AB12" t="s">
        <v>5193</v>
      </c>
      <c r="AC12" t="s">
        <v>5193</v>
      </c>
      <c r="AD12" t="s">
        <v>5193</v>
      </c>
      <c r="AE12" t="s">
        <v>5193</v>
      </c>
      <c r="AF12" t="s">
        <v>5193</v>
      </c>
      <c r="AG12" t="s">
        <v>5193</v>
      </c>
      <c r="AH12" t="s">
        <v>6739</v>
      </c>
      <c r="AI12" t="s">
        <v>5194</v>
      </c>
      <c r="AJ12" t="s">
        <v>5193</v>
      </c>
      <c r="AK12" t="s">
        <v>5193</v>
      </c>
      <c r="AL12" t="s">
        <v>5193</v>
      </c>
      <c r="AM12" t="s">
        <v>5193</v>
      </c>
      <c r="AN12" t="s">
        <v>5193</v>
      </c>
      <c r="AO12" t="s">
        <v>5193</v>
      </c>
      <c r="AP12" t="s">
        <v>5193</v>
      </c>
      <c r="AQ12" t="s">
        <v>5193</v>
      </c>
      <c r="AR12" t="s">
        <v>5193</v>
      </c>
      <c r="AS12" t="s">
        <v>5193</v>
      </c>
      <c r="AT12" t="s">
        <v>5193</v>
      </c>
      <c r="AU12" t="s">
        <v>5193</v>
      </c>
      <c r="AV12" t="s">
        <v>5193</v>
      </c>
      <c r="AW12" t="s">
        <v>5193</v>
      </c>
      <c r="AX12" t="s">
        <v>5193</v>
      </c>
      <c r="AY12" t="s">
        <v>5193</v>
      </c>
      <c r="AZ12" t="s">
        <v>5193</v>
      </c>
      <c r="BA12" t="s">
        <v>5193</v>
      </c>
      <c r="BB12" t="s">
        <v>5193</v>
      </c>
      <c r="BC12" t="s">
        <v>5193</v>
      </c>
      <c r="BD12" t="s">
        <v>5193</v>
      </c>
      <c r="BE12" t="s">
        <v>5193</v>
      </c>
      <c r="BF12" t="s">
        <v>5193</v>
      </c>
      <c r="BG12" t="s">
        <v>5193</v>
      </c>
      <c r="BH12" t="s">
        <v>5193</v>
      </c>
      <c r="BI12" t="s">
        <v>5193</v>
      </c>
      <c r="BJ12" t="s">
        <v>5193</v>
      </c>
      <c r="BK12" t="s">
        <v>5193</v>
      </c>
      <c r="BL12" t="s">
        <v>6676</v>
      </c>
      <c r="BM12" t="s">
        <v>5194</v>
      </c>
      <c r="BN12" t="s">
        <v>5193</v>
      </c>
      <c r="BO12" t="s">
        <v>5193</v>
      </c>
      <c r="BP12" t="s">
        <v>5193</v>
      </c>
      <c r="BQ12" t="s">
        <v>5193</v>
      </c>
      <c r="BR12" t="s">
        <v>1494</v>
      </c>
      <c r="BS12" t="s">
        <v>5194</v>
      </c>
      <c r="BT12" t="s">
        <v>5194</v>
      </c>
      <c r="BU12" t="s">
        <v>5194</v>
      </c>
      <c r="BV12" t="s">
        <v>5194</v>
      </c>
      <c r="BW12" t="s">
        <v>5194</v>
      </c>
      <c r="BX12" t="s">
        <v>5194</v>
      </c>
      <c r="BY12" t="s">
        <v>5194</v>
      </c>
      <c r="BZ12" t="s">
        <v>5194</v>
      </c>
      <c r="CA12" t="s">
        <v>5194</v>
      </c>
      <c r="CB12" t="s">
        <v>5194</v>
      </c>
      <c r="CC12" t="s">
        <v>5194</v>
      </c>
      <c r="CD12" t="s">
        <v>5194</v>
      </c>
      <c r="CE12" t="s">
        <v>5194</v>
      </c>
      <c r="CF12" t="s">
        <v>5194</v>
      </c>
      <c r="CG12" t="s">
        <v>5194</v>
      </c>
      <c r="CH12" t="s">
        <v>5194</v>
      </c>
      <c r="CI12" t="s">
        <v>5194</v>
      </c>
      <c r="CJ12" t="s">
        <v>5194</v>
      </c>
      <c r="CK12" t="s">
        <v>5194</v>
      </c>
      <c r="CL12" t="s">
        <v>5194</v>
      </c>
      <c r="CM12" t="s">
        <v>5194</v>
      </c>
      <c r="CN12" t="s">
        <v>5194</v>
      </c>
      <c r="CO12" t="s">
        <v>5194</v>
      </c>
      <c r="CP12" t="s">
        <v>5194</v>
      </c>
      <c r="CQ12" t="s">
        <v>5194</v>
      </c>
      <c r="CR12" t="s">
        <v>5194</v>
      </c>
      <c r="CS12" t="s">
        <v>5194</v>
      </c>
      <c r="CT12" t="s">
        <v>5194</v>
      </c>
      <c r="CU12" t="s">
        <v>5194</v>
      </c>
      <c r="CV12" t="s">
        <v>5193</v>
      </c>
      <c r="CW12" t="s">
        <v>5194</v>
      </c>
      <c r="CX12" t="s">
        <v>5194</v>
      </c>
      <c r="CY12" t="s">
        <v>5194</v>
      </c>
      <c r="CZ12" t="s">
        <v>5194</v>
      </c>
      <c r="DA12" t="s">
        <v>482</v>
      </c>
      <c r="DB12" t="s">
        <v>773</v>
      </c>
      <c r="DC12" t="s">
        <v>494</v>
      </c>
      <c r="DD12" t="s">
        <v>6740</v>
      </c>
      <c r="DE12" t="s">
        <v>494</v>
      </c>
      <c r="DF12" t="s">
        <v>6740</v>
      </c>
      <c r="DG12" t="s">
        <v>765</v>
      </c>
      <c r="DH12" t="s">
        <v>780</v>
      </c>
      <c r="DI12" t="s">
        <v>769</v>
      </c>
      <c r="DJ12" t="s">
        <v>775</v>
      </c>
      <c r="DK12" t="s">
        <v>765</v>
      </c>
      <c r="DL12" t="s">
        <v>780</v>
      </c>
      <c r="DM12" t="s">
        <v>775</v>
      </c>
      <c r="DN12" t="s">
        <v>769</v>
      </c>
      <c r="GE12" t="s">
        <v>600</v>
      </c>
      <c r="GN12" t="s">
        <v>600</v>
      </c>
      <c r="GQ12" t="s">
        <v>526</v>
      </c>
      <c r="JG12" t="s">
        <v>494</v>
      </c>
      <c r="JI12" t="s">
        <v>494</v>
      </c>
      <c r="JJ12" t="s">
        <v>6741</v>
      </c>
      <c r="JK12" t="s">
        <v>494</v>
      </c>
      <c r="JL12" t="s">
        <v>6742</v>
      </c>
      <c r="JM12" t="s">
        <v>482</v>
      </c>
      <c r="JO12" t="s">
        <v>6743</v>
      </c>
    </row>
    <row r="13" spans="1:275" x14ac:dyDescent="0.35">
      <c r="A13" t="s">
        <v>5638</v>
      </c>
      <c r="B13" t="s">
        <v>550</v>
      </c>
      <c r="C13" t="s">
        <v>3618</v>
      </c>
      <c r="D13" t="s">
        <v>4069</v>
      </c>
      <c r="E13" t="s">
        <v>6744</v>
      </c>
      <c r="F13" t="s">
        <v>5194</v>
      </c>
      <c r="G13" t="s">
        <v>5193</v>
      </c>
      <c r="H13" t="s">
        <v>5193</v>
      </c>
      <c r="I13" t="s">
        <v>5193</v>
      </c>
      <c r="J13" t="s">
        <v>5194</v>
      </c>
      <c r="K13" t="s">
        <v>5193</v>
      </c>
      <c r="L13" t="s">
        <v>5194</v>
      </c>
      <c r="M13" t="s">
        <v>5193</v>
      </c>
      <c r="N13" t="s">
        <v>5194</v>
      </c>
      <c r="O13" t="s">
        <v>5193</v>
      </c>
      <c r="P13" t="s">
        <v>5194</v>
      </c>
      <c r="Q13" t="s">
        <v>5193</v>
      </c>
      <c r="R13" t="s">
        <v>5194</v>
      </c>
      <c r="S13" t="s">
        <v>5193</v>
      </c>
      <c r="T13" t="s">
        <v>5193</v>
      </c>
      <c r="U13" t="s">
        <v>5193</v>
      </c>
      <c r="V13" t="s">
        <v>5194</v>
      </c>
      <c r="W13" t="s">
        <v>5193</v>
      </c>
      <c r="X13" t="s">
        <v>6745</v>
      </c>
      <c r="Y13" t="s">
        <v>5194</v>
      </c>
      <c r="Z13" t="s">
        <v>5194</v>
      </c>
      <c r="AA13" t="s">
        <v>5194</v>
      </c>
      <c r="AB13" t="s">
        <v>5193</v>
      </c>
      <c r="AC13" t="s">
        <v>5193</v>
      </c>
      <c r="AD13" t="s">
        <v>5193</v>
      </c>
      <c r="AE13" t="s">
        <v>5193</v>
      </c>
      <c r="AF13" t="s">
        <v>5193</v>
      </c>
      <c r="AG13" t="s">
        <v>5193</v>
      </c>
      <c r="AH13" t="s">
        <v>6746</v>
      </c>
      <c r="AI13" t="s">
        <v>5194</v>
      </c>
      <c r="AJ13" t="s">
        <v>5193</v>
      </c>
      <c r="AK13" t="s">
        <v>5194</v>
      </c>
      <c r="AL13" t="s">
        <v>5194</v>
      </c>
      <c r="AM13" t="s">
        <v>5194</v>
      </c>
      <c r="AN13" t="s">
        <v>5194</v>
      </c>
      <c r="AO13" t="s">
        <v>5194</v>
      </c>
      <c r="AP13" t="s">
        <v>5194</v>
      </c>
      <c r="AQ13" t="s">
        <v>5194</v>
      </c>
      <c r="AR13" t="s">
        <v>5194</v>
      </c>
      <c r="AS13" t="s">
        <v>5194</v>
      </c>
      <c r="AT13" t="s">
        <v>5194</v>
      </c>
      <c r="AU13" t="s">
        <v>5194</v>
      </c>
      <c r="AV13" t="s">
        <v>5194</v>
      </c>
      <c r="AW13" t="s">
        <v>5193</v>
      </c>
      <c r="AX13" t="s">
        <v>5193</v>
      </c>
      <c r="AY13" t="s">
        <v>5193</v>
      </c>
      <c r="AZ13" t="s">
        <v>5193</v>
      </c>
      <c r="BA13" t="s">
        <v>5193</v>
      </c>
      <c r="BB13" t="s">
        <v>5194</v>
      </c>
      <c r="BC13" t="s">
        <v>5194</v>
      </c>
      <c r="BD13" t="s">
        <v>5194</v>
      </c>
      <c r="BE13" t="s">
        <v>5194</v>
      </c>
      <c r="BF13" t="s">
        <v>5193</v>
      </c>
      <c r="BG13" t="s">
        <v>5194</v>
      </c>
      <c r="BH13" t="s">
        <v>5194</v>
      </c>
      <c r="BI13" t="s">
        <v>5193</v>
      </c>
      <c r="BJ13" t="s">
        <v>5194</v>
      </c>
      <c r="BK13" t="s">
        <v>5194</v>
      </c>
      <c r="BL13" t="s">
        <v>6676</v>
      </c>
      <c r="BM13" t="s">
        <v>5194</v>
      </c>
      <c r="BN13" t="s">
        <v>5193</v>
      </c>
      <c r="BO13" t="s">
        <v>5193</v>
      </c>
      <c r="BP13" t="s">
        <v>5193</v>
      </c>
      <c r="BQ13" t="s">
        <v>5193</v>
      </c>
      <c r="BR13" t="s">
        <v>6747</v>
      </c>
      <c r="BS13" t="s">
        <v>5194</v>
      </c>
      <c r="BT13" t="s">
        <v>5193</v>
      </c>
      <c r="BU13" t="s">
        <v>5193</v>
      </c>
      <c r="BV13" t="s">
        <v>5193</v>
      </c>
      <c r="BW13" t="s">
        <v>5193</v>
      </c>
      <c r="BX13" t="s">
        <v>5194</v>
      </c>
      <c r="BY13" t="s">
        <v>5194</v>
      </c>
      <c r="BZ13" t="s">
        <v>5193</v>
      </c>
      <c r="CA13" t="s">
        <v>5193</v>
      </c>
      <c r="CB13" t="s">
        <v>5193</v>
      </c>
      <c r="CC13" t="s">
        <v>5193</v>
      </c>
      <c r="CD13" t="s">
        <v>5194</v>
      </c>
      <c r="CE13" t="s">
        <v>5194</v>
      </c>
      <c r="CF13" t="s">
        <v>5194</v>
      </c>
      <c r="CG13" t="s">
        <v>5194</v>
      </c>
      <c r="CH13" t="s">
        <v>5194</v>
      </c>
      <c r="CI13" t="s">
        <v>5194</v>
      </c>
      <c r="CJ13" t="s">
        <v>5194</v>
      </c>
      <c r="CK13" t="s">
        <v>5193</v>
      </c>
      <c r="CL13" t="s">
        <v>5193</v>
      </c>
      <c r="CM13" t="s">
        <v>5193</v>
      </c>
      <c r="CN13" t="s">
        <v>5193</v>
      </c>
      <c r="CO13" t="s">
        <v>5193</v>
      </c>
      <c r="CP13" t="s">
        <v>5193</v>
      </c>
      <c r="CQ13" t="s">
        <v>5194</v>
      </c>
      <c r="CR13" t="s">
        <v>5193</v>
      </c>
      <c r="CS13" t="s">
        <v>5194</v>
      </c>
      <c r="CT13" t="s">
        <v>5194</v>
      </c>
      <c r="CU13" t="s">
        <v>5194</v>
      </c>
      <c r="CV13" t="s">
        <v>5194</v>
      </c>
      <c r="CW13" t="s">
        <v>5194</v>
      </c>
      <c r="CX13" t="s">
        <v>5194</v>
      </c>
      <c r="CY13" t="s">
        <v>5194</v>
      </c>
      <c r="CZ13" t="s">
        <v>5194</v>
      </c>
      <c r="DA13" t="s">
        <v>777</v>
      </c>
      <c r="DB13" t="s">
        <v>763</v>
      </c>
      <c r="DC13" t="s">
        <v>494</v>
      </c>
      <c r="DD13" t="s">
        <v>6748</v>
      </c>
      <c r="DE13" t="s">
        <v>494</v>
      </c>
      <c r="DF13" t="s">
        <v>6749</v>
      </c>
      <c r="DG13" t="s">
        <v>771</v>
      </c>
      <c r="DH13" t="s">
        <v>780</v>
      </c>
      <c r="DI13" t="s">
        <v>775</v>
      </c>
      <c r="DJ13" t="s">
        <v>772</v>
      </c>
      <c r="DK13" t="s">
        <v>771</v>
      </c>
      <c r="DL13" t="s">
        <v>780</v>
      </c>
      <c r="DM13" t="s">
        <v>775</v>
      </c>
      <c r="DN13" t="s">
        <v>772</v>
      </c>
      <c r="GI13" t="s">
        <v>515</v>
      </c>
      <c r="GJ13" t="s">
        <v>589</v>
      </c>
      <c r="GK13" t="s">
        <v>589</v>
      </c>
      <c r="HR13" t="s">
        <v>589</v>
      </c>
      <c r="HS13" t="s">
        <v>589</v>
      </c>
      <c r="HT13" t="s">
        <v>589</v>
      </c>
      <c r="HU13" t="s">
        <v>515</v>
      </c>
      <c r="HV13" t="s">
        <v>515</v>
      </c>
      <c r="JB13" t="s">
        <v>515</v>
      </c>
      <c r="JC13" t="s">
        <v>513</v>
      </c>
      <c r="JD13" t="s">
        <v>513</v>
      </c>
      <c r="JG13" t="s">
        <v>494</v>
      </c>
      <c r="JI13" t="s">
        <v>494</v>
      </c>
      <c r="JJ13" t="s">
        <v>6750</v>
      </c>
      <c r="JK13" t="s">
        <v>494</v>
      </c>
      <c r="JL13" t="s">
        <v>6751</v>
      </c>
      <c r="JM13" t="s">
        <v>480</v>
      </c>
      <c r="JN13" t="s">
        <v>6752</v>
      </c>
      <c r="JO13" t="s">
        <v>6753</v>
      </c>
    </row>
    <row r="14" spans="1:275" x14ac:dyDescent="0.35">
      <c r="A14" t="s">
        <v>5638</v>
      </c>
      <c r="B14" t="s">
        <v>501</v>
      </c>
      <c r="C14" t="s">
        <v>511</v>
      </c>
      <c r="D14" t="s">
        <v>512</v>
      </c>
      <c r="E14" t="s">
        <v>6754</v>
      </c>
      <c r="F14" t="s">
        <v>5194</v>
      </c>
      <c r="G14" t="s">
        <v>5193</v>
      </c>
      <c r="H14" t="s">
        <v>5194</v>
      </c>
      <c r="I14" t="s">
        <v>5194</v>
      </c>
      <c r="J14" t="s">
        <v>5193</v>
      </c>
      <c r="K14" t="s">
        <v>5193</v>
      </c>
      <c r="L14" t="s">
        <v>5194</v>
      </c>
      <c r="M14" t="s">
        <v>5193</v>
      </c>
      <c r="N14" t="s">
        <v>5193</v>
      </c>
      <c r="O14" t="s">
        <v>5193</v>
      </c>
      <c r="P14" t="s">
        <v>5194</v>
      </c>
      <c r="Q14" t="s">
        <v>5193</v>
      </c>
      <c r="R14" t="s">
        <v>5193</v>
      </c>
      <c r="S14" t="s">
        <v>5193</v>
      </c>
      <c r="T14" t="s">
        <v>5193</v>
      </c>
      <c r="U14" t="s">
        <v>5193</v>
      </c>
      <c r="V14" t="s">
        <v>5193</v>
      </c>
      <c r="W14" t="s">
        <v>5193</v>
      </c>
      <c r="X14" t="s">
        <v>6755</v>
      </c>
      <c r="Y14" t="s">
        <v>5194</v>
      </c>
      <c r="Z14" t="s">
        <v>5194</v>
      </c>
      <c r="AA14" t="s">
        <v>5194</v>
      </c>
      <c r="AB14" t="s">
        <v>5194</v>
      </c>
      <c r="AC14" t="s">
        <v>5193</v>
      </c>
      <c r="AD14" t="s">
        <v>5193</v>
      </c>
      <c r="AE14" t="s">
        <v>5193</v>
      </c>
      <c r="AF14" t="s">
        <v>5194</v>
      </c>
      <c r="AG14" t="s">
        <v>5193</v>
      </c>
      <c r="AH14" t="s">
        <v>6756</v>
      </c>
      <c r="AI14" t="s">
        <v>5194</v>
      </c>
      <c r="AJ14" t="s">
        <v>5193</v>
      </c>
      <c r="AK14" t="s">
        <v>5193</v>
      </c>
      <c r="AL14" t="s">
        <v>5193</v>
      </c>
      <c r="AM14" t="s">
        <v>5193</v>
      </c>
      <c r="AN14" t="s">
        <v>5193</v>
      </c>
      <c r="AO14" t="s">
        <v>5193</v>
      </c>
      <c r="AP14" t="s">
        <v>5193</v>
      </c>
      <c r="AQ14" t="s">
        <v>5193</v>
      </c>
      <c r="AR14" t="s">
        <v>5193</v>
      </c>
      <c r="AS14" t="s">
        <v>5193</v>
      </c>
      <c r="AT14" t="s">
        <v>5193</v>
      </c>
      <c r="AU14" t="s">
        <v>5194</v>
      </c>
      <c r="AV14" t="s">
        <v>5194</v>
      </c>
      <c r="AW14" t="s">
        <v>5193</v>
      </c>
      <c r="AX14" t="s">
        <v>5193</v>
      </c>
      <c r="AY14" t="s">
        <v>5193</v>
      </c>
      <c r="AZ14" t="s">
        <v>5193</v>
      </c>
      <c r="BA14" t="s">
        <v>5193</v>
      </c>
      <c r="BB14" t="s">
        <v>5193</v>
      </c>
      <c r="BC14" t="s">
        <v>5194</v>
      </c>
      <c r="BD14" t="s">
        <v>5193</v>
      </c>
      <c r="BE14" t="s">
        <v>5194</v>
      </c>
      <c r="BF14" t="s">
        <v>5193</v>
      </c>
      <c r="BG14" t="s">
        <v>5193</v>
      </c>
      <c r="BH14" t="s">
        <v>5193</v>
      </c>
      <c r="BI14" t="s">
        <v>5194</v>
      </c>
      <c r="BJ14" t="s">
        <v>5194</v>
      </c>
      <c r="BK14" t="s">
        <v>5193</v>
      </c>
      <c r="BL14" t="s">
        <v>776</v>
      </c>
      <c r="BM14" t="s">
        <v>5193</v>
      </c>
      <c r="BN14" t="s">
        <v>5194</v>
      </c>
      <c r="BO14" t="s">
        <v>5194</v>
      </c>
      <c r="BP14" t="s">
        <v>5194</v>
      </c>
      <c r="BQ14" t="s">
        <v>5194</v>
      </c>
      <c r="BR14" t="s">
        <v>6757</v>
      </c>
      <c r="BS14" t="s">
        <v>5194</v>
      </c>
      <c r="BT14" t="s">
        <v>5194</v>
      </c>
      <c r="BU14" t="s">
        <v>5193</v>
      </c>
      <c r="BV14" t="s">
        <v>5194</v>
      </c>
      <c r="BW14" t="s">
        <v>5194</v>
      </c>
      <c r="BX14" t="s">
        <v>5194</v>
      </c>
      <c r="BY14" t="s">
        <v>5194</v>
      </c>
      <c r="BZ14" t="s">
        <v>5194</v>
      </c>
      <c r="CA14" t="s">
        <v>5194</v>
      </c>
      <c r="CB14" t="s">
        <v>5194</v>
      </c>
      <c r="CC14" t="s">
        <v>5194</v>
      </c>
      <c r="CD14" t="s">
        <v>5194</v>
      </c>
      <c r="CE14" t="s">
        <v>5194</v>
      </c>
      <c r="CF14" t="s">
        <v>5194</v>
      </c>
      <c r="CG14" t="s">
        <v>5194</v>
      </c>
      <c r="CH14" t="s">
        <v>5194</v>
      </c>
      <c r="CI14" t="s">
        <v>5194</v>
      </c>
      <c r="CJ14" t="s">
        <v>5193</v>
      </c>
      <c r="CK14" t="s">
        <v>5194</v>
      </c>
      <c r="CL14" t="s">
        <v>5194</v>
      </c>
      <c r="CM14" t="s">
        <v>5193</v>
      </c>
      <c r="CN14" t="s">
        <v>5193</v>
      </c>
      <c r="CO14" t="s">
        <v>5194</v>
      </c>
      <c r="CP14" t="s">
        <v>5193</v>
      </c>
      <c r="CQ14" t="s">
        <v>5193</v>
      </c>
      <c r="CR14" t="s">
        <v>5193</v>
      </c>
      <c r="CS14" t="s">
        <v>5193</v>
      </c>
      <c r="CT14" t="s">
        <v>5193</v>
      </c>
      <c r="CU14" t="s">
        <v>5193</v>
      </c>
      <c r="CV14" t="s">
        <v>5193</v>
      </c>
      <c r="CW14" t="s">
        <v>5194</v>
      </c>
      <c r="CX14" t="s">
        <v>5194</v>
      </c>
      <c r="CY14" t="s">
        <v>5194</v>
      </c>
      <c r="CZ14" t="s">
        <v>5194</v>
      </c>
      <c r="DA14" t="s">
        <v>777</v>
      </c>
      <c r="DB14" t="s">
        <v>773</v>
      </c>
      <c r="DC14" t="s">
        <v>494</v>
      </c>
      <c r="DD14" t="s">
        <v>6758</v>
      </c>
      <c r="DE14" t="s">
        <v>494</v>
      </c>
      <c r="DF14" t="s">
        <v>6758</v>
      </c>
      <c r="DG14" t="s">
        <v>765</v>
      </c>
      <c r="DH14" t="s">
        <v>774</v>
      </c>
      <c r="DI14" t="s">
        <v>775</v>
      </c>
      <c r="DJ14" t="s">
        <v>775</v>
      </c>
      <c r="DK14" t="s">
        <v>768</v>
      </c>
      <c r="DL14" t="s">
        <v>764</v>
      </c>
      <c r="DM14" t="s">
        <v>769</v>
      </c>
      <c r="DN14" t="s">
        <v>769</v>
      </c>
      <c r="IQ14" t="s">
        <v>517</v>
      </c>
      <c r="JG14" t="s">
        <v>494</v>
      </c>
      <c r="JI14" t="s">
        <v>494</v>
      </c>
      <c r="JJ14" t="s">
        <v>6758</v>
      </c>
      <c r="JK14" t="s">
        <v>494</v>
      </c>
      <c r="JL14" t="s">
        <v>6758</v>
      </c>
      <c r="JM14" t="s">
        <v>480</v>
      </c>
      <c r="JN14" t="s">
        <v>6714</v>
      </c>
      <c r="JO14" t="s">
        <v>6759</v>
      </c>
    </row>
    <row r="15" spans="1:275" x14ac:dyDescent="0.35">
      <c r="A15" t="s">
        <v>5638</v>
      </c>
      <c r="B15" t="s">
        <v>594</v>
      </c>
      <c r="C15" t="s">
        <v>3943</v>
      </c>
      <c r="D15" t="s">
        <v>4021</v>
      </c>
      <c r="E15" t="s">
        <v>6760</v>
      </c>
      <c r="F15" t="s">
        <v>5194</v>
      </c>
      <c r="G15" t="s">
        <v>5193</v>
      </c>
      <c r="H15" t="s">
        <v>5193</v>
      </c>
      <c r="I15" t="s">
        <v>5193</v>
      </c>
      <c r="J15" t="s">
        <v>5193</v>
      </c>
      <c r="K15" t="s">
        <v>5194</v>
      </c>
      <c r="L15" t="s">
        <v>5194</v>
      </c>
      <c r="M15" t="s">
        <v>5193</v>
      </c>
      <c r="N15" t="s">
        <v>5193</v>
      </c>
      <c r="O15" t="s">
        <v>5193</v>
      </c>
      <c r="P15" t="s">
        <v>5194</v>
      </c>
      <c r="Q15" t="s">
        <v>5194</v>
      </c>
      <c r="R15" t="s">
        <v>5194</v>
      </c>
      <c r="S15" t="s">
        <v>5193</v>
      </c>
      <c r="T15" t="s">
        <v>5193</v>
      </c>
      <c r="U15" t="s">
        <v>5193</v>
      </c>
      <c r="V15" t="s">
        <v>5194</v>
      </c>
      <c r="W15" t="s">
        <v>5193</v>
      </c>
      <c r="X15" t="s">
        <v>6761</v>
      </c>
      <c r="Y15" t="s">
        <v>5194</v>
      </c>
      <c r="Z15" t="s">
        <v>5193</v>
      </c>
      <c r="AA15" t="s">
        <v>5193</v>
      </c>
      <c r="AB15" t="s">
        <v>5193</v>
      </c>
      <c r="AC15" t="s">
        <v>5193</v>
      </c>
      <c r="AD15" t="s">
        <v>5193</v>
      </c>
      <c r="AE15" t="s">
        <v>5193</v>
      </c>
      <c r="AF15" t="s">
        <v>5194</v>
      </c>
      <c r="AG15" t="s">
        <v>5193</v>
      </c>
      <c r="AH15" t="s">
        <v>6762</v>
      </c>
      <c r="AI15" t="s">
        <v>5194</v>
      </c>
      <c r="AJ15" t="s">
        <v>5193</v>
      </c>
      <c r="AK15" t="s">
        <v>5193</v>
      </c>
      <c r="AL15" t="s">
        <v>5193</v>
      </c>
      <c r="AM15" t="s">
        <v>5194</v>
      </c>
      <c r="AN15" t="s">
        <v>5193</v>
      </c>
      <c r="AO15" t="s">
        <v>5193</v>
      </c>
      <c r="AP15" t="s">
        <v>5193</v>
      </c>
      <c r="AQ15" t="s">
        <v>5194</v>
      </c>
      <c r="AR15" t="s">
        <v>5193</v>
      </c>
      <c r="AS15" t="s">
        <v>5193</v>
      </c>
      <c r="AT15" t="s">
        <v>5193</v>
      </c>
      <c r="AU15" t="s">
        <v>5193</v>
      </c>
      <c r="AV15" t="s">
        <v>5193</v>
      </c>
      <c r="AW15" t="s">
        <v>5193</v>
      </c>
      <c r="AX15" t="s">
        <v>5193</v>
      </c>
      <c r="AY15" t="s">
        <v>5194</v>
      </c>
      <c r="AZ15" t="s">
        <v>5194</v>
      </c>
      <c r="BA15" t="s">
        <v>5194</v>
      </c>
      <c r="BB15" t="s">
        <v>5194</v>
      </c>
      <c r="BC15" t="s">
        <v>5193</v>
      </c>
      <c r="BD15" t="s">
        <v>5193</v>
      </c>
      <c r="BE15" t="s">
        <v>5193</v>
      </c>
      <c r="BF15" t="s">
        <v>5193</v>
      </c>
      <c r="BG15" t="s">
        <v>5193</v>
      </c>
      <c r="BH15" t="s">
        <v>5194</v>
      </c>
      <c r="BI15" t="s">
        <v>5193</v>
      </c>
      <c r="BJ15" t="s">
        <v>5193</v>
      </c>
      <c r="BK15" t="s">
        <v>5194</v>
      </c>
      <c r="BL15" t="s">
        <v>6676</v>
      </c>
      <c r="BM15" t="s">
        <v>5194</v>
      </c>
      <c r="BN15" t="s">
        <v>5193</v>
      </c>
      <c r="BO15" t="s">
        <v>5193</v>
      </c>
      <c r="BP15" t="s">
        <v>5193</v>
      </c>
      <c r="BQ15" t="s">
        <v>5193</v>
      </c>
      <c r="BR15" t="s">
        <v>6685</v>
      </c>
      <c r="BS15" t="s">
        <v>5194</v>
      </c>
      <c r="BT15" t="s">
        <v>5194</v>
      </c>
      <c r="BU15" t="s">
        <v>5194</v>
      </c>
      <c r="BV15" t="s">
        <v>5194</v>
      </c>
      <c r="BW15" t="s">
        <v>5194</v>
      </c>
      <c r="BX15" t="s">
        <v>5194</v>
      </c>
      <c r="BY15" t="s">
        <v>5194</v>
      </c>
      <c r="BZ15" t="s">
        <v>5194</v>
      </c>
      <c r="CA15" t="s">
        <v>5194</v>
      </c>
      <c r="CB15" t="s">
        <v>5194</v>
      </c>
      <c r="CC15" t="s">
        <v>5194</v>
      </c>
      <c r="CD15" t="s">
        <v>5194</v>
      </c>
      <c r="CE15" t="s">
        <v>5194</v>
      </c>
      <c r="CF15" t="s">
        <v>5194</v>
      </c>
      <c r="CG15" t="s">
        <v>5194</v>
      </c>
      <c r="CH15" t="s">
        <v>5194</v>
      </c>
      <c r="CI15" t="s">
        <v>5194</v>
      </c>
      <c r="CJ15" t="s">
        <v>5194</v>
      </c>
      <c r="CK15" t="s">
        <v>5194</v>
      </c>
      <c r="CL15" t="s">
        <v>5194</v>
      </c>
      <c r="CM15" t="s">
        <v>5194</v>
      </c>
      <c r="CN15" t="s">
        <v>5194</v>
      </c>
      <c r="CO15" t="s">
        <v>5194</v>
      </c>
      <c r="CP15" t="s">
        <v>5194</v>
      </c>
      <c r="CQ15" t="s">
        <v>5194</v>
      </c>
      <c r="CR15" t="s">
        <v>5193</v>
      </c>
      <c r="CS15" t="s">
        <v>5193</v>
      </c>
      <c r="CT15" t="s">
        <v>5193</v>
      </c>
      <c r="CU15" t="s">
        <v>5193</v>
      </c>
      <c r="CV15" t="s">
        <v>5193</v>
      </c>
      <c r="CW15" t="s">
        <v>5194</v>
      </c>
      <c r="CX15" t="s">
        <v>5194</v>
      </c>
      <c r="CY15" t="s">
        <v>5194</v>
      </c>
      <c r="CZ15" t="s">
        <v>5194</v>
      </c>
      <c r="DA15" t="s">
        <v>770</v>
      </c>
      <c r="DB15" t="s">
        <v>763</v>
      </c>
      <c r="DC15" t="s">
        <v>489</v>
      </c>
      <c r="DE15" t="s">
        <v>494</v>
      </c>
      <c r="DF15" t="s">
        <v>6763</v>
      </c>
      <c r="DG15" t="s">
        <v>768</v>
      </c>
      <c r="DH15" t="s">
        <v>780</v>
      </c>
      <c r="DI15" t="s">
        <v>775</v>
      </c>
      <c r="DJ15" t="s">
        <v>775</v>
      </c>
      <c r="DK15" t="s">
        <v>765</v>
      </c>
      <c r="DL15" t="s">
        <v>774</v>
      </c>
      <c r="DM15" t="s">
        <v>775</v>
      </c>
      <c r="DN15" t="s">
        <v>775</v>
      </c>
      <c r="JG15" t="s">
        <v>489</v>
      </c>
      <c r="JI15" t="s">
        <v>494</v>
      </c>
      <c r="JJ15" t="s">
        <v>6764</v>
      </c>
      <c r="JK15" t="s">
        <v>494</v>
      </c>
      <c r="JL15" t="s">
        <v>6765</v>
      </c>
      <c r="JM15" t="s">
        <v>482</v>
      </c>
      <c r="JO15" t="s">
        <v>6766</v>
      </c>
    </row>
    <row r="16" spans="1:275" x14ac:dyDescent="0.35">
      <c r="A16" t="s">
        <v>5638</v>
      </c>
      <c r="B16" t="s">
        <v>536</v>
      </c>
      <c r="C16" t="s">
        <v>537</v>
      </c>
      <c r="D16" t="s">
        <v>538</v>
      </c>
      <c r="E16" t="s">
        <v>6767</v>
      </c>
      <c r="F16" t="s">
        <v>5194</v>
      </c>
      <c r="G16" t="s">
        <v>5193</v>
      </c>
      <c r="H16" t="s">
        <v>5193</v>
      </c>
      <c r="I16" t="s">
        <v>5194</v>
      </c>
      <c r="J16" t="s">
        <v>5193</v>
      </c>
      <c r="K16" t="s">
        <v>5193</v>
      </c>
      <c r="L16" t="s">
        <v>5194</v>
      </c>
      <c r="M16" t="s">
        <v>5193</v>
      </c>
      <c r="N16" t="s">
        <v>5193</v>
      </c>
      <c r="O16" t="s">
        <v>5193</v>
      </c>
      <c r="P16" t="s">
        <v>5193</v>
      </c>
      <c r="Q16" t="s">
        <v>5193</v>
      </c>
      <c r="R16" t="s">
        <v>5193</v>
      </c>
      <c r="S16" t="s">
        <v>5193</v>
      </c>
      <c r="T16" t="s">
        <v>5193</v>
      </c>
      <c r="U16" t="s">
        <v>5193</v>
      </c>
      <c r="V16" t="s">
        <v>5193</v>
      </c>
      <c r="W16" t="s">
        <v>5193</v>
      </c>
      <c r="X16" t="s">
        <v>6674</v>
      </c>
      <c r="Y16" t="s">
        <v>5194</v>
      </c>
      <c r="Z16" t="s">
        <v>5193</v>
      </c>
      <c r="AA16" t="s">
        <v>5193</v>
      </c>
      <c r="AB16" t="s">
        <v>5193</v>
      </c>
      <c r="AC16" t="s">
        <v>5193</v>
      </c>
      <c r="AD16" t="s">
        <v>5193</v>
      </c>
      <c r="AE16" t="s">
        <v>5193</v>
      </c>
      <c r="AF16" t="s">
        <v>5193</v>
      </c>
      <c r="AG16" t="s">
        <v>5193</v>
      </c>
      <c r="AH16" t="s">
        <v>6768</v>
      </c>
      <c r="AI16" t="s">
        <v>5194</v>
      </c>
      <c r="AJ16" t="s">
        <v>5193</v>
      </c>
      <c r="AK16" t="s">
        <v>5193</v>
      </c>
      <c r="AL16" t="s">
        <v>5193</v>
      </c>
      <c r="AM16" t="s">
        <v>5194</v>
      </c>
      <c r="AN16" t="s">
        <v>5193</v>
      </c>
      <c r="AO16" t="s">
        <v>5193</v>
      </c>
      <c r="AP16" t="s">
        <v>5193</v>
      </c>
      <c r="AQ16" t="s">
        <v>5193</v>
      </c>
      <c r="AR16" t="s">
        <v>5193</v>
      </c>
      <c r="AS16" t="s">
        <v>5193</v>
      </c>
      <c r="AT16" t="s">
        <v>5193</v>
      </c>
      <c r="AU16" t="s">
        <v>5193</v>
      </c>
      <c r="AV16" t="s">
        <v>5193</v>
      </c>
      <c r="AW16" t="s">
        <v>5193</v>
      </c>
      <c r="AX16" t="s">
        <v>5193</v>
      </c>
      <c r="AY16" t="s">
        <v>5193</v>
      </c>
      <c r="AZ16" t="s">
        <v>5193</v>
      </c>
      <c r="BA16" t="s">
        <v>5194</v>
      </c>
      <c r="BB16" t="s">
        <v>5194</v>
      </c>
      <c r="BC16" t="s">
        <v>5194</v>
      </c>
      <c r="BD16" t="s">
        <v>5193</v>
      </c>
      <c r="BE16" t="s">
        <v>5194</v>
      </c>
      <c r="BF16" t="s">
        <v>5194</v>
      </c>
      <c r="BG16" t="s">
        <v>5194</v>
      </c>
      <c r="BH16" t="s">
        <v>5194</v>
      </c>
      <c r="BI16" t="s">
        <v>5194</v>
      </c>
      <c r="BJ16" t="s">
        <v>5194</v>
      </c>
      <c r="BK16" t="s">
        <v>5194</v>
      </c>
      <c r="BL16" t="s">
        <v>6676</v>
      </c>
      <c r="BM16" t="s">
        <v>5194</v>
      </c>
      <c r="BN16" t="s">
        <v>5193</v>
      </c>
      <c r="BO16" t="s">
        <v>5193</v>
      </c>
      <c r="BP16" t="s">
        <v>5193</v>
      </c>
      <c r="BQ16" t="s">
        <v>5193</v>
      </c>
      <c r="BR16" t="s">
        <v>6769</v>
      </c>
      <c r="BS16" t="s">
        <v>5194</v>
      </c>
      <c r="BT16" t="s">
        <v>5193</v>
      </c>
      <c r="BU16" t="s">
        <v>5194</v>
      </c>
      <c r="BV16" t="s">
        <v>5193</v>
      </c>
      <c r="BW16" t="s">
        <v>5193</v>
      </c>
      <c r="BX16" t="s">
        <v>5193</v>
      </c>
      <c r="BY16" t="s">
        <v>5193</v>
      </c>
      <c r="BZ16" t="s">
        <v>5193</v>
      </c>
      <c r="CA16" t="s">
        <v>5193</v>
      </c>
      <c r="CB16" t="s">
        <v>5193</v>
      </c>
      <c r="CC16" t="s">
        <v>5193</v>
      </c>
      <c r="CD16" t="s">
        <v>5193</v>
      </c>
      <c r="CE16" t="s">
        <v>5193</v>
      </c>
      <c r="CF16" t="s">
        <v>5193</v>
      </c>
      <c r="CG16" t="s">
        <v>5193</v>
      </c>
      <c r="CH16" t="s">
        <v>5193</v>
      </c>
      <c r="CI16" t="s">
        <v>5193</v>
      </c>
      <c r="CJ16" t="s">
        <v>5193</v>
      </c>
      <c r="CK16" t="s">
        <v>5193</v>
      </c>
      <c r="CL16" t="s">
        <v>5194</v>
      </c>
      <c r="CM16" t="s">
        <v>5194</v>
      </c>
      <c r="CN16" t="s">
        <v>5194</v>
      </c>
      <c r="CO16" t="s">
        <v>5194</v>
      </c>
      <c r="CP16" t="s">
        <v>5194</v>
      </c>
      <c r="CQ16" t="s">
        <v>5194</v>
      </c>
      <c r="CR16" t="s">
        <v>5194</v>
      </c>
      <c r="CS16" t="s">
        <v>5194</v>
      </c>
      <c r="CT16" t="s">
        <v>5194</v>
      </c>
      <c r="CU16" t="s">
        <v>5194</v>
      </c>
      <c r="CV16" t="s">
        <v>5194</v>
      </c>
      <c r="CW16" t="s">
        <v>5193</v>
      </c>
      <c r="CX16" t="s">
        <v>5193</v>
      </c>
      <c r="CY16" t="s">
        <v>5193</v>
      </c>
      <c r="CZ16" t="s">
        <v>5193</v>
      </c>
      <c r="DA16" t="s">
        <v>762</v>
      </c>
      <c r="DB16" t="s">
        <v>763</v>
      </c>
      <c r="DC16" t="s">
        <v>494</v>
      </c>
      <c r="DD16" t="s">
        <v>6770</v>
      </c>
      <c r="DE16" t="s">
        <v>489</v>
      </c>
      <c r="DG16" t="s">
        <v>764</v>
      </c>
      <c r="DH16" t="s">
        <v>774</v>
      </c>
      <c r="DI16" t="s">
        <v>764</v>
      </c>
      <c r="DJ16" t="s">
        <v>764</v>
      </c>
      <c r="DK16" t="s">
        <v>764</v>
      </c>
      <c r="DL16" t="s">
        <v>764</v>
      </c>
      <c r="DM16" t="s">
        <v>764</v>
      </c>
      <c r="DN16" t="s">
        <v>769</v>
      </c>
      <c r="JG16" t="s">
        <v>489</v>
      </c>
      <c r="JI16" t="s">
        <v>489</v>
      </c>
      <c r="JK16" t="s">
        <v>494</v>
      </c>
      <c r="JL16" t="s">
        <v>6771</v>
      </c>
      <c r="JM16" t="s">
        <v>482</v>
      </c>
      <c r="JO16" t="s">
        <v>6772</v>
      </c>
    </row>
    <row r="17" spans="1:275" x14ac:dyDescent="0.35">
      <c r="A17" t="s">
        <v>5638</v>
      </c>
      <c r="B17" t="s">
        <v>536</v>
      </c>
      <c r="C17" t="s">
        <v>537</v>
      </c>
      <c r="D17" t="s">
        <v>542</v>
      </c>
      <c r="E17" t="s">
        <v>6767</v>
      </c>
      <c r="F17" t="s">
        <v>5194</v>
      </c>
      <c r="G17" t="s">
        <v>5193</v>
      </c>
      <c r="H17" t="s">
        <v>5193</v>
      </c>
      <c r="I17" t="s">
        <v>5194</v>
      </c>
      <c r="J17" t="s">
        <v>5193</v>
      </c>
      <c r="K17" t="s">
        <v>5193</v>
      </c>
      <c r="L17" t="s">
        <v>5194</v>
      </c>
      <c r="M17" t="s">
        <v>5193</v>
      </c>
      <c r="N17" t="s">
        <v>5193</v>
      </c>
      <c r="O17" t="s">
        <v>5193</v>
      </c>
      <c r="P17" t="s">
        <v>5193</v>
      </c>
      <c r="Q17" t="s">
        <v>5193</v>
      </c>
      <c r="R17" t="s">
        <v>5193</v>
      </c>
      <c r="S17" t="s">
        <v>5193</v>
      </c>
      <c r="T17" t="s">
        <v>5193</v>
      </c>
      <c r="U17" t="s">
        <v>5193</v>
      </c>
      <c r="V17" t="s">
        <v>5193</v>
      </c>
      <c r="W17" t="s">
        <v>5193</v>
      </c>
      <c r="X17" t="s">
        <v>6773</v>
      </c>
      <c r="Y17" t="s">
        <v>5194</v>
      </c>
      <c r="Z17" t="s">
        <v>5193</v>
      </c>
      <c r="AA17" t="s">
        <v>5193</v>
      </c>
      <c r="AB17" t="s">
        <v>5193</v>
      </c>
      <c r="AC17" t="s">
        <v>5193</v>
      </c>
      <c r="AD17" t="s">
        <v>5193</v>
      </c>
      <c r="AE17" t="s">
        <v>5193</v>
      </c>
      <c r="AF17" t="s">
        <v>5193</v>
      </c>
      <c r="AG17" t="s">
        <v>5193</v>
      </c>
      <c r="AH17" t="s">
        <v>6774</v>
      </c>
      <c r="AI17" t="s">
        <v>5194</v>
      </c>
      <c r="AJ17" t="s">
        <v>5193</v>
      </c>
      <c r="AK17" t="s">
        <v>5193</v>
      </c>
      <c r="AL17" t="s">
        <v>5193</v>
      </c>
      <c r="AM17" t="s">
        <v>5194</v>
      </c>
      <c r="AN17" t="s">
        <v>5193</v>
      </c>
      <c r="AO17" t="s">
        <v>5193</v>
      </c>
      <c r="AP17" t="s">
        <v>5193</v>
      </c>
      <c r="AQ17" t="s">
        <v>5193</v>
      </c>
      <c r="AR17" t="s">
        <v>5193</v>
      </c>
      <c r="AS17" t="s">
        <v>5193</v>
      </c>
      <c r="AT17" t="s">
        <v>5193</v>
      </c>
      <c r="AU17" t="s">
        <v>5193</v>
      </c>
      <c r="AV17" t="s">
        <v>5193</v>
      </c>
      <c r="AW17" t="s">
        <v>5193</v>
      </c>
      <c r="AX17" t="s">
        <v>5193</v>
      </c>
      <c r="AY17" t="s">
        <v>5193</v>
      </c>
      <c r="AZ17" t="s">
        <v>5193</v>
      </c>
      <c r="BA17" t="s">
        <v>5193</v>
      </c>
      <c r="BB17" t="s">
        <v>5193</v>
      </c>
      <c r="BC17" t="s">
        <v>5194</v>
      </c>
      <c r="BD17" t="s">
        <v>5193</v>
      </c>
      <c r="BE17" t="s">
        <v>5193</v>
      </c>
      <c r="BF17" t="s">
        <v>5193</v>
      </c>
      <c r="BG17" t="s">
        <v>5193</v>
      </c>
      <c r="BH17" t="s">
        <v>5193</v>
      </c>
      <c r="BI17" t="s">
        <v>5193</v>
      </c>
      <c r="BJ17" t="s">
        <v>5193</v>
      </c>
      <c r="BK17" t="s">
        <v>5194</v>
      </c>
      <c r="BL17" t="s">
        <v>6676</v>
      </c>
      <c r="BM17" t="s">
        <v>5194</v>
      </c>
      <c r="BN17" t="s">
        <v>5193</v>
      </c>
      <c r="BO17" t="s">
        <v>5193</v>
      </c>
      <c r="BP17" t="s">
        <v>5193</v>
      </c>
      <c r="BQ17" t="s">
        <v>5193</v>
      </c>
      <c r="BR17" t="s">
        <v>6775</v>
      </c>
      <c r="BS17" t="s">
        <v>5194</v>
      </c>
      <c r="BT17" t="s">
        <v>5194</v>
      </c>
      <c r="BU17" t="s">
        <v>5193</v>
      </c>
      <c r="BV17" t="s">
        <v>5194</v>
      </c>
      <c r="BW17" t="s">
        <v>5194</v>
      </c>
      <c r="BX17" t="s">
        <v>5194</v>
      </c>
      <c r="BY17" t="s">
        <v>5194</v>
      </c>
      <c r="BZ17" t="s">
        <v>5194</v>
      </c>
      <c r="CA17" t="s">
        <v>5194</v>
      </c>
      <c r="CB17" t="s">
        <v>5194</v>
      </c>
      <c r="CC17" t="s">
        <v>5194</v>
      </c>
      <c r="CD17" t="s">
        <v>5194</v>
      </c>
      <c r="CE17" t="s">
        <v>5194</v>
      </c>
      <c r="CF17" t="s">
        <v>5194</v>
      </c>
      <c r="CG17" t="s">
        <v>5194</v>
      </c>
      <c r="CH17" t="s">
        <v>5194</v>
      </c>
      <c r="CI17" t="s">
        <v>5194</v>
      </c>
      <c r="CJ17" t="s">
        <v>5194</v>
      </c>
      <c r="CK17" t="s">
        <v>5194</v>
      </c>
      <c r="CL17" t="s">
        <v>5194</v>
      </c>
      <c r="CM17" t="s">
        <v>5194</v>
      </c>
      <c r="CN17" t="s">
        <v>5194</v>
      </c>
      <c r="CO17" t="s">
        <v>5194</v>
      </c>
      <c r="CP17" t="s">
        <v>5194</v>
      </c>
      <c r="CQ17" t="s">
        <v>5193</v>
      </c>
      <c r="CR17" t="s">
        <v>5193</v>
      </c>
      <c r="CS17" t="s">
        <v>5193</v>
      </c>
      <c r="CT17" t="s">
        <v>5194</v>
      </c>
      <c r="CU17" t="s">
        <v>5194</v>
      </c>
      <c r="CV17" t="s">
        <v>5194</v>
      </c>
      <c r="CW17" t="s">
        <v>5194</v>
      </c>
      <c r="CX17" t="s">
        <v>5194</v>
      </c>
      <c r="CY17" t="s">
        <v>5194</v>
      </c>
      <c r="CZ17" t="s">
        <v>5194</v>
      </c>
      <c r="DA17" t="s">
        <v>770</v>
      </c>
      <c r="DB17" t="s">
        <v>763</v>
      </c>
      <c r="DC17" t="s">
        <v>489</v>
      </c>
      <c r="DE17" t="s">
        <v>489</v>
      </c>
      <c r="DG17" t="s">
        <v>779</v>
      </c>
      <c r="DH17" t="s">
        <v>774</v>
      </c>
      <c r="DI17" t="s">
        <v>764</v>
      </c>
      <c r="DJ17" t="s">
        <v>764</v>
      </c>
      <c r="DK17" t="s">
        <v>764</v>
      </c>
      <c r="DL17" t="s">
        <v>774</v>
      </c>
      <c r="DM17" t="s">
        <v>764</v>
      </c>
      <c r="DN17" t="s">
        <v>764</v>
      </c>
      <c r="EK17" t="s">
        <v>526</v>
      </c>
      <c r="EL17" t="s">
        <v>589</v>
      </c>
      <c r="EM17" t="s">
        <v>589</v>
      </c>
      <c r="EN17" t="s">
        <v>589</v>
      </c>
      <c r="JG17" t="s">
        <v>494</v>
      </c>
      <c r="JI17" t="s">
        <v>494</v>
      </c>
      <c r="JJ17" t="s">
        <v>6776</v>
      </c>
      <c r="JK17" t="s">
        <v>489</v>
      </c>
      <c r="JM17" t="s">
        <v>482</v>
      </c>
      <c r="JO17" t="s">
        <v>6777</v>
      </c>
    </row>
    <row r="18" spans="1:275" x14ac:dyDescent="0.35">
      <c r="A18" t="s">
        <v>5638</v>
      </c>
      <c r="B18" t="s">
        <v>530</v>
      </c>
      <c r="C18" t="s">
        <v>3934</v>
      </c>
      <c r="D18" t="s">
        <v>4006</v>
      </c>
      <c r="E18" t="s">
        <v>6778</v>
      </c>
      <c r="F18" t="s">
        <v>5194</v>
      </c>
      <c r="G18" t="s">
        <v>5193</v>
      </c>
      <c r="H18" t="s">
        <v>5194</v>
      </c>
      <c r="I18" t="s">
        <v>5194</v>
      </c>
      <c r="J18" t="s">
        <v>5193</v>
      </c>
      <c r="K18" t="s">
        <v>5193</v>
      </c>
      <c r="L18" t="s">
        <v>5194</v>
      </c>
      <c r="M18" t="s">
        <v>5193</v>
      </c>
      <c r="N18" t="s">
        <v>5194</v>
      </c>
      <c r="O18" t="s">
        <v>5193</v>
      </c>
      <c r="P18" t="s">
        <v>5193</v>
      </c>
      <c r="Q18" t="s">
        <v>5193</v>
      </c>
      <c r="R18" t="s">
        <v>5194</v>
      </c>
      <c r="S18" t="s">
        <v>5193</v>
      </c>
      <c r="T18" t="s">
        <v>5193</v>
      </c>
      <c r="U18" t="s">
        <v>5193</v>
      </c>
      <c r="V18" t="s">
        <v>5193</v>
      </c>
      <c r="W18" t="s">
        <v>5193</v>
      </c>
      <c r="X18" t="s">
        <v>6779</v>
      </c>
      <c r="Y18" t="s">
        <v>5194</v>
      </c>
      <c r="Z18" t="s">
        <v>5194</v>
      </c>
      <c r="AA18" t="s">
        <v>5194</v>
      </c>
      <c r="AB18" t="s">
        <v>5193</v>
      </c>
      <c r="AC18" t="s">
        <v>5193</v>
      </c>
      <c r="AD18" t="s">
        <v>5194</v>
      </c>
      <c r="AE18" t="s">
        <v>5193</v>
      </c>
      <c r="AF18" t="s">
        <v>5193</v>
      </c>
      <c r="AG18" t="s">
        <v>5193</v>
      </c>
      <c r="AH18" t="s">
        <v>6780</v>
      </c>
      <c r="AI18" t="s">
        <v>5194</v>
      </c>
      <c r="AJ18" t="s">
        <v>5193</v>
      </c>
      <c r="AK18" t="s">
        <v>5193</v>
      </c>
      <c r="AL18" t="s">
        <v>5193</v>
      </c>
      <c r="AM18" t="s">
        <v>5194</v>
      </c>
      <c r="AN18" t="s">
        <v>5193</v>
      </c>
      <c r="AO18" t="s">
        <v>5193</v>
      </c>
      <c r="AP18" t="s">
        <v>5193</v>
      </c>
      <c r="AQ18" t="s">
        <v>5193</v>
      </c>
      <c r="AR18" t="s">
        <v>5193</v>
      </c>
      <c r="AS18" t="s">
        <v>5193</v>
      </c>
      <c r="AT18" t="s">
        <v>5193</v>
      </c>
      <c r="AU18" t="s">
        <v>5193</v>
      </c>
      <c r="AV18" t="s">
        <v>5194</v>
      </c>
      <c r="AW18" t="s">
        <v>5193</v>
      </c>
      <c r="AX18" t="s">
        <v>5193</v>
      </c>
      <c r="AY18" t="s">
        <v>5194</v>
      </c>
      <c r="AZ18" t="s">
        <v>5194</v>
      </c>
      <c r="BA18" t="s">
        <v>5193</v>
      </c>
      <c r="BB18" t="s">
        <v>5194</v>
      </c>
      <c r="BC18" t="s">
        <v>5193</v>
      </c>
      <c r="BD18" t="s">
        <v>5194</v>
      </c>
      <c r="BE18" t="s">
        <v>5194</v>
      </c>
      <c r="BF18" t="s">
        <v>5193</v>
      </c>
      <c r="BG18" t="s">
        <v>5193</v>
      </c>
      <c r="BH18" t="s">
        <v>5193</v>
      </c>
      <c r="BI18" t="s">
        <v>5193</v>
      </c>
      <c r="BJ18" t="s">
        <v>5193</v>
      </c>
      <c r="BK18" t="s">
        <v>5194</v>
      </c>
      <c r="BL18" t="s">
        <v>6781</v>
      </c>
      <c r="BM18" t="s">
        <v>5194</v>
      </c>
      <c r="BN18" t="s">
        <v>5193</v>
      </c>
      <c r="BO18" t="s">
        <v>5193</v>
      </c>
      <c r="BP18" t="s">
        <v>5194</v>
      </c>
      <c r="BQ18" t="s">
        <v>5193</v>
      </c>
      <c r="BR18" t="s">
        <v>6782</v>
      </c>
      <c r="BS18" t="s">
        <v>5194</v>
      </c>
      <c r="BT18" t="s">
        <v>5194</v>
      </c>
      <c r="BU18" t="s">
        <v>5193</v>
      </c>
      <c r="BV18" t="s">
        <v>5194</v>
      </c>
      <c r="BW18" t="s">
        <v>5194</v>
      </c>
      <c r="BX18" t="s">
        <v>5193</v>
      </c>
      <c r="BY18" t="s">
        <v>5194</v>
      </c>
      <c r="BZ18" t="s">
        <v>5194</v>
      </c>
      <c r="CA18" t="s">
        <v>5194</v>
      </c>
      <c r="CB18" t="s">
        <v>5194</v>
      </c>
      <c r="CC18" t="s">
        <v>5194</v>
      </c>
      <c r="CD18" t="s">
        <v>5194</v>
      </c>
      <c r="CE18" t="s">
        <v>5194</v>
      </c>
      <c r="CF18" t="s">
        <v>5194</v>
      </c>
      <c r="CG18" t="s">
        <v>5194</v>
      </c>
      <c r="CH18" t="s">
        <v>5194</v>
      </c>
      <c r="CI18" t="s">
        <v>5194</v>
      </c>
      <c r="CJ18" t="s">
        <v>5194</v>
      </c>
      <c r="CK18" t="s">
        <v>5194</v>
      </c>
      <c r="CL18" t="s">
        <v>5194</v>
      </c>
      <c r="CM18" t="s">
        <v>5194</v>
      </c>
      <c r="CN18" t="s">
        <v>5194</v>
      </c>
      <c r="CO18" t="s">
        <v>5194</v>
      </c>
      <c r="CP18" t="s">
        <v>5194</v>
      </c>
      <c r="CQ18" t="s">
        <v>5193</v>
      </c>
      <c r="CR18" t="s">
        <v>5193</v>
      </c>
      <c r="CS18" t="s">
        <v>5193</v>
      </c>
      <c r="CT18" t="s">
        <v>5193</v>
      </c>
      <c r="CU18" t="s">
        <v>5193</v>
      </c>
      <c r="CV18" t="s">
        <v>5193</v>
      </c>
      <c r="CW18" t="s">
        <v>5194</v>
      </c>
      <c r="CX18" t="s">
        <v>5194</v>
      </c>
      <c r="CY18" t="s">
        <v>5193</v>
      </c>
      <c r="CZ18" t="s">
        <v>5193</v>
      </c>
      <c r="DA18" t="s">
        <v>762</v>
      </c>
      <c r="DB18" t="s">
        <v>763</v>
      </c>
      <c r="DC18" t="s">
        <v>489</v>
      </c>
      <c r="DE18" t="s">
        <v>489</v>
      </c>
      <c r="DG18" t="s">
        <v>764</v>
      </c>
      <c r="DH18" t="s">
        <v>774</v>
      </c>
      <c r="DI18" t="s">
        <v>769</v>
      </c>
      <c r="DJ18" t="s">
        <v>767</v>
      </c>
      <c r="DK18" t="s">
        <v>765</v>
      </c>
      <c r="DL18" t="s">
        <v>774</v>
      </c>
      <c r="DM18" t="s">
        <v>775</v>
      </c>
      <c r="DN18" t="s">
        <v>769</v>
      </c>
      <c r="EX18" t="s">
        <v>600</v>
      </c>
      <c r="JG18" t="s">
        <v>515</v>
      </c>
      <c r="JI18" t="s">
        <v>494</v>
      </c>
      <c r="JJ18" t="s">
        <v>6783</v>
      </c>
      <c r="JK18" t="s">
        <v>515</v>
      </c>
      <c r="JM18" t="s">
        <v>480</v>
      </c>
      <c r="JN18" t="s">
        <v>6784</v>
      </c>
      <c r="JO18" t="s">
        <v>6785</v>
      </c>
    </row>
    <row r="19" spans="1:275" x14ac:dyDescent="0.35">
      <c r="A19" t="s">
        <v>5325</v>
      </c>
      <c r="B19" t="s">
        <v>536</v>
      </c>
      <c r="C19" t="s">
        <v>570</v>
      </c>
      <c r="D19" t="s">
        <v>571</v>
      </c>
      <c r="E19" t="s">
        <v>6786</v>
      </c>
      <c r="F19" t="s">
        <v>5194</v>
      </c>
      <c r="G19" t="s">
        <v>5193</v>
      </c>
      <c r="H19" t="s">
        <v>5193</v>
      </c>
      <c r="I19" t="s">
        <v>5194</v>
      </c>
      <c r="J19" t="s">
        <v>5193</v>
      </c>
      <c r="K19" t="s">
        <v>5193</v>
      </c>
      <c r="L19" t="s">
        <v>5193</v>
      </c>
      <c r="M19" t="s">
        <v>5193</v>
      </c>
      <c r="N19" t="s">
        <v>5193</v>
      </c>
      <c r="O19" t="s">
        <v>5193</v>
      </c>
      <c r="P19" t="s">
        <v>5193</v>
      </c>
      <c r="Q19" t="s">
        <v>5193</v>
      </c>
      <c r="R19" t="s">
        <v>5193</v>
      </c>
      <c r="S19" t="s">
        <v>5193</v>
      </c>
      <c r="T19" t="s">
        <v>5193</v>
      </c>
      <c r="U19" t="s">
        <v>5193</v>
      </c>
      <c r="V19" t="s">
        <v>5193</v>
      </c>
      <c r="W19" t="s">
        <v>5193</v>
      </c>
      <c r="X19" t="s">
        <v>6674</v>
      </c>
      <c r="Y19" t="s">
        <v>5194</v>
      </c>
      <c r="Z19" t="s">
        <v>5193</v>
      </c>
      <c r="AA19" t="s">
        <v>5193</v>
      </c>
      <c r="AB19" t="s">
        <v>5193</v>
      </c>
      <c r="AC19" t="s">
        <v>5193</v>
      </c>
      <c r="AD19" t="s">
        <v>5193</v>
      </c>
      <c r="AE19" t="s">
        <v>5193</v>
      </c>
      <c r="AF19" t="s">
        <v>5193</v>
      </c>
      <c r="AG19" t="s">
        <v>5193</v>
      </c>
      <c r="AH19" t="s">
        <v>6787</v>
      </c>
      <c r="AI19" t="s">
        <v>5194</v>
      </c>
      <c r="AJ19" t="s">
        <v>5193</v>
      </c>
      <c r="AK19" t="s">
        <v>5193</v>
      </c>
      <c r="AL19" t="s">
        <v>5193</v>
      </c>
      <c r="AM19" t="s">
        <v>5193</v>
      </c>
      <c r="AN19" t="s">
        <v>5193</v>
      </c>
      <c r="AO19" t="s">
        <v>5193</v>
      </c>
      <c r="AP19" t="s">
        <v>5193</v>
      </c>
      <c r="AQ19" t="s">
        <v>5194</v>
      </c>
      <c r="AR19" t="s">
        <v>5193</v>
      </c>
      <c r="AS19" t="s">
        <v>5193</v>
      </c>
      <c r="AT19" t="s">
        <v>5193</v>
      </c>
      <c r="AU19" t="s">
        <v>5193</v>
      </c>
      <c r="AV19" t="s">
        <v>5193</v>
      </c>
      <c r="AW19" t="s">
        <v>5193</v>
      </c>
      <c r="AX19" t="s">
        <v>5193</v>
      </c>
      <c r="AY19" t="s">
        <v>5193</v>
      </c>
      <c r="AZ19" t="s">
        <v>5193</v>
      </c>
      <c r="BA19" t="s">
        <v>5193</v>
      </c>
      <c r="BB19" t="s">
        <v>5193</v>
      </c>
      <c r="BC19" t="s">
        <v>5193</v>
      </c>
      <c r="BD19" t="s">
        <v>5194</v>
      </c>
      <c r="BE19" t="s">
        <v>5193</v>
      </c>
      <c r="BF19" t="s">
        <v>5193</v>
      </c>
      <c r="BG19" t="s">
        <v>5193</v>
      </c>
      <c r="BH19" t="s">
        <v>5193</v>
      </c>
      <c r="BI19" t="s">
        <v>5193</v>
      </c>
      <c r="BJ19" t="s">
        <v>5194</v>
      </c>
      <c r="BK19" t="s">
        <v>5193</v>
      </c>
      <c r="BL19" t="s">
        <v>6788</v>
      </c>
      <c r="BM19" t="s">
        <v>5194</v>
      </c>
      <c r="BN19" t="s">
        <v>5193</v>
      </c>
      <c r="BO19" t="s">
        <v>5193</v>
      </c>
      <c r="BP19" t="s">
        <v>5193</v>
      </c>
      <c r="BQ19" t="s">
        <v>5193</v>
      </c>
      <c r="BR19" t="s">
        <v>6789</v>
      </c>
      <c r="BS19" t="s">
        <v>5194</v>
      </c>
      <c r="BT19" t="s">
        <v>5194</v>
      </c>
      <c r="BU19" t="s">
        <v>5193</v>
      </c>
      <c r="BV19" t="s">
        <v>5194</v>
      </c>
      <c r="BW19" t="s">
        <v>5194</v>
      </c>
      <c r="BX19" t="s">
        <v>5194</v>
      </c>
      <c r="BY19" t="s">
        <v>5194</v>
      </c>
      <c r="BZ19" t="s">
        <v>5194</v>
      </c>
      <c r="CA19" t="s">
        <v>5194</v>
      </c>
      <c r="CB19" t="s">
        <v>5194</v>
      </c>
      <c r="CC19" t="s">
        <v>5194</v>
      </c>
      <c r="CD19" t="s">
        <v>5194</v>
      </c>
      <c r="CE19" t="s">
        <v>5194</v>
      </c>
      <c r="CF19" t="s">
        <v>5194</v>
      </c>
      <c r="CG19" t="s">
        <v>5193</v>
      </c>
      <c r="CH19" t="s">
        <v>5194</v>
      </c>
      <c r="CI19" t="s">
        <v>5194</v>
      </c>
      <c r="CJ19" t="s">
        <v>5194</v>
      </c>
      <c r="CK19" t="s">
        <v>5194</v>
      </c>
      <c r="CL19" t="s">
        <v>5194</v>
      </c>
      <c r="CM19" t="s">
        <v>5194</v>
      </c>
      <c r="CN19" t="s">
        <v>5194</v>
      </c>
      <c r="CO19" t="s">
        <v>5194</v>
      </c>
      <c r="CP19" t="s">
        <v>5193</v>
      </c>
      <c r="CQ19" t="s">
        <v>5193</v>
      </c>
      <c r="CR19" t="s">
        <v>5193</v>
      </c>
      <c r="CS19" t="s">
        <v>5193</v>
      </c>
      <c r="CT19" t="s">
        <v>5193</v>
      </c>
      <c r="CU19" t="s">
        <v>5193</v>
      </c>
      <c r="CV19" t="s">
        <v>5193</v>
      </c>
      <c r="CW19" t="s">
        <v>5194</v>
      </c>
      <c r="CX19" t="s">
        <v>5194</v>
      </c>
      <c r="CY19" t="s">
        <v>5194</v>
      </c>
      <c r="CZ19" t="s">
        <v>5194</v>
      </c>
      <c r="DA19" t="s">
        <v>770</v>
      </c>
      <c r="DB19" t="s">
        <v>763</v>
      </c>
      <c r="DC19" t="s">
        <v>494</v>
      </c>
      <c r="DD19" t="s">
        <v>6790</v>
      </c>
      <c r="DE19" t="s">
        <v>494</v>
      </c>
      <c r="DF19" t="s">
        <v>6791</v>
      </c>
      <c r="DG19" t="s">
        <v>779</v>
      </c>
      <c r="DH19" t="s">
        <v>780</v>
      </c>
      <c r="DI19" t="s">
        <v>775</v>
      </c>
      <c r="DJ19" t="s">
        <v>775</v>
      </c>
      <c r="DK19" t="s">
        <v>779</v>
      </c>
      <c r="DL19" t="s">
        <v>780</v>
      </c>
      <c r="DM19" t="s">
        <v>775</v>
      </c>
      <c r="DN19" t="s">
        <v>775</v>
      </c>
      <c r="JG19" t="s">
        <v>494</v>
      </c>
      <c r="JI19" t="s">
        <v>494</v>
      </c>
      <c r="JJ19" t="s">
        <v>6792</v>
      </c>
      <c r="JK19" t="s">
        <v>494</v>
      </c>
      <c r="JL19" t="s">
        <v>6793</v>
      </c>
      <c r="JM19" t="s">
        <v>480</v>
      </c>
      <c r="JN19" t="s">
        <v>6794</v>
      </c>
      <c r="JO19" t="s">
        <v>6795</v>
      </c>
    </row>
    <row r="20" spans="1:275" x14ac:dyDescent="0.35">
      <c r="A20" t="s">
        <v>5638</v>
      </c>
      <c r="B20" t="s">
        <v>536</v>
      </c>
      <c r="C20" t="s">
        <v>566</v>
      </c>
      <c r="D20" t="s">
        <v>567</v>
      </c>
      <c r="E20" t="s">
        <v>6786</v>
      </c>
      <c r="F20" t="s">
        <v>5194</v>
      </c>
      <c r="G20" t="s">
        <v>5193</v>
      </c>
      <c r="H20" t="s">
        <v>5193</v>
      </c>
      <c r="I20" t="s">
        <v>5194</v>
      </c>
      <c r="J20" t="s">
        <v>5193</v>
      </c>
      <c r="K20" t="s">
        <v>5193</v>
      </c>
      <c r="L20" t="s">
        <v>5193</v>
      </c>
      <c r="M20" t="s">
        <v>5193</v>
      </c>
      <c r="N20" t="s">
        <v>5193</v>
      </c>
      <c r="O20" t="s">
        <v>5193</v>
      </c>
      <c r="P20" t="s">
        <v>5193</v>
      </c>
      <c r="Q20" t="s">
        <v>5193</v>
      </c>
      <c r="R20" t="s">
        <v>5193</v>
      </c>
      <c r="S20" t="s">
        <v>5193</v>
      </c>
      <c r="T20" t="s">
        <v>5193</v>
      </c>
      <c r="U20" t="s">
        <v>5193</v>
      </c>
      <c r="V20" t="s">
        <v>5193</v>
      </c>
      <c r="W20" t="s">
        <v>5193</v>
      </c>
      <c r="X20" t="s">
        <v>6674</v>
      </c>
      <c r="Y20" t="s">
        <v>5194</v>
      </c>
      <c r="Z20" t="s">
        <v>5193</v>
      </c>
      <c r="AA20" t="s">
        <v>5193</v>
      </c>
      <c r="AB20" t="s">
        <v>5193</v>
      </c>
      <c r="AC20" t="s">
        <v>5193</v>
      </c>
      <c r="AD20" t="s">
        <v>5193</v>
      </c>
      <c r="AE20" t="s">
        <v>5193</v>
      </c>
      <c r="AF20" t="s">
        <v>5193</v>
      </c>
      <c r="AG20" t="s">
        <v>5193</v>
      </c>
      <c r="AH20" t="s">
        <v>6796</v>
      </c>
      <c r="AI20" t="s">
        <v>5194</v>
      </c>
      <c r="AJ20" t="s">
        <v>5193</v>
      </c>
      <c r="AK20" t="s">
        <v>5193</v>
      </c>
      <c r="AL20" t="s">
        <v>5193</v>
      </c>
      <c r="AM20" t="s">
        <v>5193</v>
      </c>
      <c r="AN20" t="s">
        <v>5193</v>
      </c>
      <c r="AO20" t="s">
        <v>5193</v>
      </c>
      <c r="AP20" t="s">
        <v>5193</v>
      </c>
      <c r="AQ20" t="s">
        <v>5194</v>
      </c>
      <c r="AR20" t="s">
        <v>5193</v>
      </c>
      <c r="AS20" t="s">
        <v>5193</v>
      </c>
      <c r="AT20" t="s">
        <v>5193</v>
      </c>
      <c r="AU20" t="s">
        <v>5193</v>
      </c>
      <c r="AV20" t="s">
        <v>5193</v>
      </c>
      <c r="AW20" t="s">
        <v>5193</v>
      </c>
      <c r="AX20" t="s">
        <v>5193</v>
      </c>
      <c r="AY20" t="s">
        <v>5193</v>
      </c>
      <c r="AZ20" t="s">
        <v>5193</v>
      </c>
      <c r="BA20" t="s">
        <v>5193</v>
      </c>
      <c r="BB20" t="s">
        <v>5193</v>
      </c>
      <c r="BC20" t="s">
        <v>5193</v>
      </c>
      <c r="BD20" t="s">
        <v>5194</v>
      </c>
      <c r="BE20" t="s">
        <v>5193</v>
      </c>
      <c r="BF20" t="s">
        <v>5193</v>
      </c>
      <c r="BG20" t="s">
        <v>5193</v>
      </c>
      <c r="BH20" t="s">
        <v>5193</v>
      </c>
      <c r="BI20" t="s">
        <v>5193</v>
      </c>
      <c r="BJ20" t="s">
        <v>5193</v>
      </c>
      <c r="BK20" t="s">
        <v>5193</v>
      </c>
      <c r="BL20" t="s">
        <v>6676</v>
      </c>
      <c r="BM20" t="s">
        <v>5194</v>
      </c>
      <c r="BN20" t="s">
        <v>5193</v>
      </c>
      <c r="BO20" t="s">
        <v>5193</v>
      </c>
      <c r="BP20" t="s">
        <v>5193</v>
      </c>
      <c r="BQ20" t="s">
        <v>5193</v>
      </c>
      <c r="BR20" t="s">
        <v>6797</v>
      </c>
      <c r="BS20" t="s">
        <v>5194</v>
      </c>
      <c r="BT20" t="s">
        <v>5194</v>
      </c>
      <c r="BU20" t="s">
        <v>5193</v>
      </c>
      <c r="BV20" t="s">
        <v>5194</v>
      </c>
      <c r="BW20" t="s">
        <v>5194</v>
      </c>
      <c r="BX20" t="s">
        <v>5194</v>
      </c>
      <c r="BY20" t="s">
        <v>5194</v>
      </c>
      <c r="BZ20" t="s">
        <v>5194</v>
      </c>
      <c r="CA20" t="s">
        <v>5194</v>
      </c>
      <c r="CB20" t="s">
        <v>5194</v>
      </c>
      <c r="CC20" t="s">
        <v>5194</v>
      </c>
      <c r="CD20" t="s">
        <v>5194</v>
      </c>
      <c r="CE20" t="s">
        <v>5194</v>
      </c>
      <c r="CF20" t="s">
        <v>5194</v>
      </c>
      <c r="CG20" t="s">
        <v>5193</v>
      </c>
      <c r="CH20" t="s">
        <v>5194</v>
      </c>
      <c r="CI20" t="s">
        <v>5194</v>
      </c>
      <c r="CJ20" t="s">
        <v>5194</v>
      </c>
      <c r="CK20" t="s">
        <v>5194</v>
      </c>
      <c r="CL20" t="s">
        <v>5194</v>
      </c>
      <c r="CM20" t="s">
        <v>5194</v>
      </c>
      <c r="CN20" t="s">
        <v>5194</v>
      </c>
      <c r="CO20" t="s">
        <v>5194</v>
      </c>
      <c r="CP20" t="s">
        <v>5194</v>
      </c>
      <c r="CQ20" t="s">
        <v>5194</v>
      </c>
      <c r="CR20" t="s">
        <v>5194</v>
      </c>
      <c r="CS20" t="s">
        <v>5194</v>
      </c>
      <c r="CT20" t="s">
        <v>5194</v>
      </c>
      <c r="CU20" t="s">
        <v>5194</v>
      </c>
      <c r="CV20" t="s">
        <v>5194</v>
      </c>
      <c r="CW20" t="s">
        <v>5194</v>
      </c>
      <c r="CX20" t="s">
        <v>5194</v>
      </c>
      <c r="CY20" t="s">
        <v>5194</v>
      </c>
      <c r="CZ20" t="s">
        <v>5194</v>
      </c>
      <c r="DA20" t="s">
        <v>770</v>
      </c>
      <c r="DB20" t="s">
        <v>763</v>
      </c>
      <c r="DC20" t="s">
        <v>494</v>
      </c>
      <c r="DD20" t="s">
        <v>6798</v>
      </c>
      <c r="DE20" t="s">
        <v>494</v>
      </c>
      <c r="DF20" t="s">
        <v>6799</v>
      </c>
      <c r="DG20" t="s">
        <v>765</v>
      </c>
      <c r="DH20" t="s">
        <v>780</v>
      </c>
      <c r="DI20" t="s">
        <v>775</v>
      </c>
      <c r="DJ20" t="s">
        <v>775</v>
      </c>
      <c r="DK20" t="s">
        <v>765</v>
      </c>
      <c r="DL20" t="s">
        <v>774</v>
      </c>
      <c r="DM20" t="s">
        <v>769</v>
      </c>
      <c r="DN20" t="s">
        <v>775</v>
      </c>
      <c r="JG20" t="s">
        <v>494</v>
      </c>
      <c r="JI20" t="s">
        <v>494</v>
      </c>
      <c r="JJ20" t="s">
        <v>6794</v>
      </c>
      <c r="JK20" t="s">
        <v>494</v>
      </c>
      <c r="JL20" t="s">
        <v>6790</v>
      </c>
      <c r="JM20" t="s">
        <v>480</v>
      </c>
      <c r="JN20" t="s">
        <v>6800</v>
      </c>
      <c r="JO20" t="s">
        <v>6801</v>
      </c>
    </row>
    <row r="21" spans="1:275" x14ac:dyDescent="0.35">
      <c r="A21" t="s">
        <v>5828</v>
      </c>
      <c r="B21" t="s">
        <v>655</v>
      </c>
      <c r="C21" t="s">
        <v>3919</v>
      </c>
      <c r="D21" t="s">
        <v>543</v>
      </c>
      <c r="E21" t="s">
        <v>6802</v>
      </c>
      <c r="F21" t="s">
        <v>5194</v>
      </c>
      <c r="G21" t="s">
        <v>5193</v>
      </c>
      <c r="H21" t="s">
        <v>5193</v>
      </c>
      <c r="I21" t="s">
        <v>5193</v>
      </c>
      <c r="J21" t="s">
        <v>5193</v>
      </c>
      <c r="K21" t="s">
        <v>5193</v>
      </c>
      <c r="L21" t="s">
        <v>5194</v>
      </c>
      <c r="M21" t="s">
        <v>5193</v>
      </c>
      <c r="N21" t="s">
        <v>5193</v>
      </c>
      <c r="O21" t="s">
        <v>5193</v>
      </c>
      <c r="P21" t="s">
        <v>5194</v>
      </c>
      <c r="Q21" t="s">
        <v>5193</v>
      </c>
      <c r="R21" t="s">
        <v>5193</v>
      </c>
      <c r="S21" t="s">
        <v>5193</v>
      </c>
      <c r="T21" t="s">
        <v>5193</v>
      </c>
      <c r="U21" t="s">
        <v>5193</v>
      </c>
      <c r="V21" t="s">
        <v>5193</v>
      </c>
      <c r="W21" t="s">
        <v>5193</v>
      </c>
      <c r="X21" t="s">
        <v>6803</v>
      </c>
      <c r="Y21" t="s">
        <v>5194</v>
      </c>
      <c r="Z21" t="s">
        <v>5194</v>
      </c>
      <c r="AA21" t="s">
        <v>5194</v>
      </c>
      <c r="AB21" t="s">
        <v>5193</v>
      </c>
      <c r="AC21" t="s">
        <v>5193</v>
      </c>
      <c r="AD21" t="s">
        <v>5193</v>
      </c>
      <c r="AE21" t="s">
        <v>5193</v>
      </c>
      <c r="AF21" t="s">
        <v>5193</v>
      </c>
      <c r="AG21" t="s">
        <v>5193</v>
      </c>
      <c r="AH21" t="s">
        <v>6804</v>
      </c>
      <c r="AI21" t="s">
        <v>5194</v>
      </c>
      <c r="AJ21" t="s">
        <v>5193</v>
      </c>
      <c r="AK21" t="s">
        <v>5194</v>
      </c>
      <c r="AL21" t="s">
        <v>5194</v>
      </c>
      <c r="AM21" t="s">
        <v>5194</v>
      </c>
      <c r="AN21" t="s">
        <v>5193</v>
      </c>
      <c r="AO21" t="s">
        <v>5193</v>
      </c>
      <c r="AP21" t="s">
        <v>5193</v>
      </c>
      <c r="AQ21" t="s">
        <v>5194</v>
      </c>
      <c r="AR21" t="s">
        <v>5193</v>
      </c>
      <c r="AS21" t="s">
        <v>5194</v>
      </c>
      <c r="AT21" t="s">
        <v>5194</v>
      </c>
      <c r="AU21" t="s">
        <v>5194</v>
      </c>
      <c r="AV21" t="s">
        <v>5194</v>
      </c>
      <c r="AW21" t="s">
        <v>5194</v>
      </c>
      <c r="AX21" t="s">
        <v>5193</v>
      </c>
      <c r="AY21" t="s">
        <v>5193</v>
      </c>
      <c r="AZ21" t="s">
        <v>5193</v>
      </c>
      <c r="BA21" t="s">
        <v>5193</v>
      </c>
      <c r="BB21" t="s">
        <v>5194</v>
      </c>
      <c r="BC21" t="s">
        <v>5194</v>
      </c>
      <c r="BD21" t="s">
        <v>5194</v>
      </c>
      <c r="BE21" t="s">
        <v>5194</v>
      </c>
      <c r="BF21" t="s">
        <v>5193</v>
      </c>
      <c r="BG21" t="s">
        <v>5193</v>
      </c>
      <c r="BH21" t="s">
        <v>5193</v>
      </c>
      <c r="BI21" t="s">
        <v>5194</v>
      </c>
      <c r="BJ21" t="s">
        <v>5194</v>
      </c>
      <c r="BK21" t="s">
        <v>5193</v>
      </c>
      <c r="BL21" t="s">
        <v>6788</v>
      </c>
      <c r="BM21" t="s">
        <v>5194</v>
      </c>
      <c r="BN21" t="s">
        <v>5193</v>
      </c>
      <c r="BO21" t="s">
        <v>5193</v>
      </c>
      <c r="BP21" t="s">
        <v>5193</v>
      </c>
      <c r="BQ21" t="s">
        <v>5193</v>
      </c>
      <c r="BR21" t="s">
        <v>6805</v>
      </c>
      <c r="BS21" t="s">
        <v>5194</v>
      </c>
      <c r="BT21" t="s">
        <v>5194</v>
      </c>
      <c r="BU21" t="s">
        <v>5194</v>
      </c>
      <c r="BV21" t="s">
        <v>5194</v>
      </c>
      <c r="BW21" t="s">
        <v>5194</v>
      </c>
      <c r="BX21" t="s">
        <v>5194</v>
      </c>
      <c r="BY21" t="s">
        <v>5194</v>
      </c>
      <c r="BZ21" t="s">
        <v>5194</v>
      </c>
      <c r="CA21" t="s">
        <v>5194</v>
      </c>
      <c r="CB21" t="s">
        <v>5194</v>
      </c>
      <c r="CC21" t="s">
        <v>5194</v>
      </c>
      <c r="CD21" t="s">
        <v>5194</v>
      </c>
      <c r="CE21" t="s">
        <v>5194</v>
      </c>
      <c r="CF21" t="s">
        <v>5194</v>
      </c>
      <c r="CG21" t="s">
        <v>5194</v>
      </c>
      <c r="CH21" t="s">
        <v>5194</v>
      </c>
      <c r="CI21" t="s">
        <v>5194</v>
      </c>
      <c r="CJ21" t="s">
        <v>5194</v>
      </c>
      <c r="CK21" t="s">
        <v>5194</v>
      </c>
      <c r="CL21" t="s">
        <v>5194</v>
      </c>
      <c r="CM21" t="s">
        <v>5194</v>
      </c>
      <c r="CN21" t="s">
        <v>5194</v>
      </c>
      <c r="CO21" t="s">
        <v>5194</v>
      </c>
      <c r="CP21" t="s">
        <v>5194</v>
      </c>
      <c r="CQ21" t="s">
        <v>5193</v>
      </c>
      <c r="CR21" t="s">
        <v>5193</v>
      </c>
      <c r="CS21" t="s">
        <v>5193</v>
      </c>
      <c r="CT21" t="s">
        <v>5193</v>
      </c>
      <c r="CU21" t="s">
        <v>5193</v>
      </c>
      <c r="CV21" t="s">
        <v>5193</v>
      </c>
      <c r="CW21" t="s">
        <v>5194</v>
      </c>
      <c r="CX21" t="s">
        <v>5194</v>
      </c>
      <c r="CY21" t="s">
        <v>5194</v>
      </c>
      <c r="CZ21" t="s">
        <v>5194</v>
      </c>
      <c r="DA21" t="s">
        <v>482</v>
      </c>
      <c r="DB21" t="s">
        <v>773</v>
      </c>
      <c r="DC21" t="s">
        <v>489</v>
      </c>
      <c r="DE21" t="s">
        <v>489</v>
      </c>
      <c r="DG21" t="s">
        <v>764</v>
      </c>
      <c r="DH21" t="s">
        <v>764</v>
      </c>
      <c r="DI21" t="s">
        <v>769</v>
      </c>
      <c r="DJ21" t="s">
        <v>764</v>
      </c>
      <c r="DK21" t="s">
        <v>764</v>
      </c>
      <c r="DL21" t="s">
        <v>764</v>
      </c>
      <c r="DM21" t="s">
        <v>764</v>
      </c>
      <c r="DN21" t="s">
        <v>764</v>
      </c>
      <c r="DP21" t="s">
        <v>600</v>
      </c>
      <c r="DQ21" t="s">
        <v>600</v>
      </c>
      <c r="JG21" t="s">
        <v>494</v>
      </c>
      <c r="JI21" t="s">
        <v>494</v>
      </c>
      <c r="JJ21" t="s">
        <v>6806</v>
      </c>
      <c r="JK21" t="s">
        <v>494</v>
      </c>
      <c r="JL21" t="s">
        <v>6807</v>
      </c>
      <c r="JM21" t="s">
        <v>480</v>
      </c>
      <c r="JN21" t="s">
        <v>6808</v>
      </c>
      <c r="JO21" t="s">
        <v>6809</v>
      </c>
    </row>
    <row r="22" spans="1:275" x14ac:dyDescent="0.35">
      <c r="A22" t="s">
        <v>5828</v>
      </c>
      <c r="B22" t="s">
        <v>521</v>
      </c>
      <c r="C22" t="s">
        <v>649</v>
      </c>
      <c r="D22" t="s">
        <v>654</v>
      </c>
      <c r="E22" t="s">
        <v>6810</v>
      </c>
      <c r="F22" t="s">
        <v>5194</v>
      </c>
      <c r="G22" t="s">
        <v>5193</v>
      </c>
      <c r="H22" t="s">
        <v>5194</v>
      </c>
      <c r="I22" t="s">
        <v>5194</v>
      </c>
      <c r="J22" t="s">
        <v>5193</v>
      </c>
      <c r="K22" t="s">
        <v>5193</v>
      </c>
      <c r="L22" t="s">
        <v>5194</v>
      </c>
      <c r="M22" t="s">
        <v>5193</v>
      </c>
      <c r="N22" t="s">
        <v>5193</v>
      </c>
      <c r="O22" t="s">
        <v>5193</v>
      </c>
      <c r="P22" t="s">
        <v>5193</v>
      </c>
      <c r="Q22" t="s">
        <v>5193</v>
      </c>
      <c r="R22" t="s">
        <v>5194</v>
      </c>
      <c r="S22" t="s">
        <v>5193</v>
      </c>
      <c r="T22" t="s">
        <v>5193</v>
      </c>
      <c r="U22" t="s">
        <v>5193</v>
      </c>
      <c r="V22" t="s">
        <v>5193</v>
      </c>
      <c r="W22" t="s">
        <v>5193</v>
      </c>
      <c r="X22" t="s">
        <v>6811</v>
      </c>
      <c r="Y22" t="s">
        <v>5194</v>
      </c>
      <c r="Z22" t="s">
        <v>5194</v>
      </c>
      <c r="AA22" t="s">
        <v>5194</v>
      </c>
      <c r="AB22" t="s">
        <v>5193</v>
      </c>
      <c r="AC22" t="s">
        <v>5193</v>
      </c>
      <c r="AD22" t="s">
        <v>5193</v>
      </c>
      <c r="AE22" t="s">
        <v>5194</v>
      </c>
      <c r="AF22" t="s">
        <v>5193</v>
      </c>
      <c r="AG22" t="s">
        <v>5193</v>
      </c>
      <c r="AH22" t="s">
        <v>6812</v>
      </c>
      <c r="AI22" t="s">
        <v>5194</v>
      </c>
      <c r="AJ22" t="s">
        <v>5193</v>
      </c>
      <c r="AK22" t="s">
        <v>5194</v>
      </c>
      <c r="AL22" t="s">
        <v>5194</v>
      </c>
      <c r="AM22" t="s">
        <v>5194</v>
      </c>
      <c r="AN22" t="s">
        <v>5194</v>
      </c>
      <c r="AO22" t="s">
        <v>5194</v>
      </c>
      <c r="AP22" t="s">
        <v>5194</v>
      </c>
      <c r="AQ22" t="s">
        <v>5194</v>
      </c>
      <c r="AR22" t="s">
        <v>5193</v>
      </c>
      <c r="AS22" t="s">
        <v>5193</v>
      </c>
      <c r="AT22" t="s">
        <v>5194</v>
      </c>
      <c r="AU22" t="s">
        <v>5193</v>
      </c>
      <c r="AV22" t="s">
        <v>5194</v>
      </c>
      <c r="AW22" t="s">
        <v>5193</v>
      </c>
      <c r="AX22" t="s">
        <v>5194</v>
      </c>
      <c r="AY22" t="s">
        <v>5194</v>
      </c>
      <c r="AZ22" t="s">
        <v>5194</v>
      </c>
      <c r="BA22" t="s">
        <v>5194</v>
      </c>
      <c r="BB22" t="s">
        <v>5194</v>
      </c>
      <c r="BC22" t="s">
        <v>5194</v>
      </c>
      <c r="BD22" t="s">
        <v>5194</v>
      </c>
      <c r="BE22" t="s">
        <v>5193</v>
      </c>
      <c r="BF22" t="s">
        <v>5194</v>
      </c>
      <c r="BG22" t="s">
        <v>5194</v>
      </c>
      <c r="BH22" t="s">
        <v>5194</v>
      </c>
      <c r="BI22" t="s">
        <v>5194</v>
      </c>
      <c r="BJ22" t="s">
        <v>5194</v>
      </c>
      <c r="BK22" t="s">
        <v>5194</v>
      </c>
      <c r="BL22" t="s">
        <v>776</v>
      </c>
      <c r="BM22" t="s">
        <v>5193</v>
      </c>
      <c r="BN22" t="s">
        <v>5194</v>
      </c>
      <c r="BO22" t="s">
        <v>5194</v>
      </c>
      <c r="BP22" t="s">
        <v>5194</v>
      </c>
      <c r="BQ22" t="s">
        <v>5194</v>
      </c>
      <c r="BR22" t="s">
        <v>6813</v>
      </c>
      <c r="BS22" t="s">
        <v>5194</v>
      </c>
      <c r="BT22" t="s">
        <v>5194</v>
      </c>
      <c r="BU22" t="s">
        <v>5193</v>
      </c>
      <c r="BV22" t="s">
        <v>5194</v>
      </c>
      <c r="BW22" t="s">
        <v>5194</v>
      </c>
      <c r="BX22" t="s">
        <v>5194</v>
      </c>
      <c r="BY22" t="s">
        <v>5194</v>
      </c>
      <c r="BZ22" t="s">
        <v>5194</v>
      </c>
      <c r="CA22" t="s">
        <v>5194</v>
      </c>
      <c r="CB22" t="s">
        <v>5194</v>
      </c>
      <c r="CC22" t="s">
        <v>5194</v>
      </c>
      <c r="CD22" t="s">
        <v>5193</v>
      </c>
      <c r="CE22" t="s">
        <v>5193</v>
      </c>
      <c r="CF22" t="s">
        <v>5193</v>
      </c>
      <c r="CG22" t="s">
        <v>5193</v>
      </c>
      <c r="CH22" t="s">
        <v>5194</v>
      </c>
      <c r="CI22" t="s">
        <v>5193</v>
      </c>
      <c r="CJ22" t="s">
        <v>5194</v>
      </c>
      <c r="CK22" t="s">
        <v>5194</v>
      </c>
      <c r="CL22" t="s">
        <v>5194</v>
      </c>
      <c r="CM22" t="s">
        <v>5193</v>
      </c>
      <c r="CN22" t="s">
        <v>5193</v>
      </c>
      <c r="CO22" t="s">
        <v>5194</v>
      </c>
      <c r="CP22" t="s">
        <v>5193</v>
      </c>
      <c r="CQ22" t="s">
        <v>5193</v>
      </c>
      <c r="CR22" t="s">
        <v>5193</v>
      </c>
      <c r="CS22" t="s">
        <v>5193</v>
      </c>
      <c r="CT22" t="s">
        <v>5193</v>
      </c>
      <c r="CU22" t="s">
        <v>5193</v>
      </c>
      <c r="CV22" t="s">
        <v>5193</v>
      </c>
      <c r="CW22" t="s">
        <v>5193</v>
      </c>
      <c r="CX22" t="s">
        <v>5193</v>
      </c>
      <c r="CY22" t="s">
        <v>5193</v>
      </c>
      <c r="CZ22" t="s">
        <v>5193</v>
      </c>
      <c r="DA22" t="s">
        <v>777</v>
      </c>
      <c r="DB22" t="s">
        <v>763</v>
      </c>
      <c r="DC22" t="s">
        <v>494</v>
      </c>
      <c r="DD22" t="s">
        <v>6814</v>
      </c>
      <c r="DE22" t="s">
        <v>489</v>
      </c>
      <c r="DG22" t="s">
        <v>764</v>
      </c>
      <c r="DH22" t="s">
        <v>764</v>
      </c>
      <c r="DI22" t="s">
        <v>769</v>
      </c>
      <c r="DJ22" t="s">
        <v>775</v>
      </c>
      <c r="DK22" t="s">
        <v>515</v>
      </c>
      <c r="DL22" t="s">
        <v>764</v>
      </c>
      <c r="DM22" t="s">
        <v>764</v>
      </c>
      <c r="DN22" t="s">
        <v>767</v>
      </c>
      <c r="JG22" t="s">
        <v>505</v>
      </c>
      <c r="JI22" t="s">
        <v>494</v>
      </c>
      <c r="JJ22" t="s">
        <v>6815</v>
      </c>
      <c r="JK22" t="s">
        <v>489</v>
      </c>
      <c r="JM22" t="s">
        <v>480</v>
      </c>
      <c r="JN22" t="s">
        <v>6790</v>
      </c>
      <c r="JO22" t="s">
        <v>6816</v>
      </c>
    </row>
    <row r="23" spans="1:275" x14ac:dyDescent="0.35">
      <c r="A23" t="s">
        <v>5828</v>
      </c>
      <c r="B23" t="s">
        <v>550</v>
      </c>
      <c r="C23" t="s">
        <v>3617</v>
      </c>
      <c r="D23" t="s">
        <v>4051</v>
      </c>
      <c r="E23" t="s">
        <v>6817</v>
      </c>
      <c r="F23" t="s">
        <v>5194</v>
      </c>
      <c r="G23" t="s">
        <v>5193</v>
      </c>
      <c r="H23" t="s">
        <v>5193</v>
      </c>
      <c r="I23" t="s">
        <v>5193</v>
      </c>
      <c r="J23" t="s">
        <v>5193</v>
      </c>
      <c r="K23" t="s">
        <v>5193</v>
      </c>
      <c r="L23" t="s">
        <v>5194</v>
      </c>
      <c r="M23" t="s">
        <v>5193</v>
      </c>
      <c r="N23" t="s">
        <v>5193</v>
      </c>
      <c r="O23" t="s">
        <v>5193</v>
      </c>
      <c r="P23" t="s">
        <v>5194</v>
      </c>
      <c r="Q23" t="s">
        <v>5193</v>
      </c>
      <c r="R23" t="s">
        <v>5194</v>
      </c>
      <c r="S23" t="s">
        <v>5193</v>
      </c>
      <c r="T23" t="s">
        <v>5193</v>
      </c>
      <c r="U23" t="s">
        <v>5193</v>
      </c>
      <c r="V23" t="s">
        <v>5193</v>
      </c>
      <c r="W23" t="s">
        <v>5193</v>
      </c>
      <c r="X23" t="s">
        <v>6818</v>
      </c>
      <c r="Y23" t="s">
        <v>5194</v>
      </c>
      <c r="Z23" t="s">
        <v>5194</v>
      </c>
      <c r="AA23" t="s">
        <v>5194</v>
      </c>
      <c r="AB23" t="s">
        <v>5193</v>
      </c>
      <c r="AC23" t="s">
        <v>5193</v>
      </c>
      <c r="AD23" t="s">
        <v>5193</v>
      </c>
      <c r="AE23" t="s">
        <v>5193</v>
      </c>
      <c r="AF23" t="s">
        <v>5193</v>
      </c>
      <c r="AG23" t="s">
        <v>5194</v>
      </c>
      <c r="AH23" t="s">
        <v>6819</v>
      </c>
      <c r="AI23" t="s">
        <v>5194</v>
      </c>
      <c r="AJ23" t="s">
        <v>5193</v>
      </c>
      <c r="AK23" t="s">
        <v>5193</v>
      </c>
      <c r="AL23" t="s">
        <v>5194</v>
      </c>
      <c r="AM23" t="s">
        <v>5194</v>
      </c>
      <c r="AN23" t="s">
        <v>5193</v>
      </c>
      <c r="AO23" t="s">
        <v>5193</v>
      </c>
      <c r="AP23" t="s">
        <v>5193</v>
      </c>
      <c r="AQ23" t="s">
        <v>5193</v>
      </c>
      <c r="AR23" t="s">
        <v>5193</v>
      </c>
      <c r="AS23" t="s">
        <v>5193</v>
      </c>
      <c r="AT23" t="s">
        <v>5193</v>
      </c>
      <c r="AU23" t="s">
        <v>5194</v>
      </c>
      <c r="AV23" t="s">
        <v>5194</v>
      </c>
      <c r="AW23" t="s">
        <v>5193</v>
      </c>
      <c r="AX23" t="s">
        <v>5193</v>
      </c>
      <c r="AY23" t="s">
        <v>5194</v>
      </c>
      <c r="AZ23" t="s">
        <v>5194</v>
      </c>
      <c r="BA23" t="s">
        <v>5194</v>
      </c>
      <c r="BB23" t="s">
        <v>5194</v>
      </c>
      <c r="BC23" t="s">
        <v>5194</v>
      </c>
      <c r="BD23" t="s">
        <v>5194</v>
      </c>
      <c r="BE23" t="s">
        <v>5194</v>
      </c>
      <c r="BF23" t="s">
        <v>5194</v>
      </c>
      <c r="BG23" t="s">
        <v>5194</v>
      </c>
      <c r="BH23" t="s">
        <v>5194</v>
      </c>
      <c r="BI23" t="s">
        <v>5194</v>
      </c>
      <c r="BJ23" t="s">
        <v>5194</v>
      </c>
      <c r="BK23" t="s">
        <v>5194</v>
      </c>
      <c r="BL23" t="s">
        <v>6820</v>
      </c>
      <c r="BM23" t="s">
        <v>5194</v>
      </c>
      <c r="BN23" t="s">
        <v>5193</v>
      </c>
      <c r="BO23" t="s">
        <v>5193</v>
      </c>
      <c r="BP23" t="s">
        <v>5193</v>
      </c>
      <c r="BQ23" t="s">
        <v>5193</v>
      </c>
      <c r="BR23" t="s">
        <v>6821</v>
      </c>
      <c r="BS23" t="s">
        <v>5194</v>
      </c>
      <c r="BT23" t="s">
        <v>5194</v>
      </c>
      <c r="BU23" t="s">
        <v>5194</v>
      </c>
      <c r="BV23" t="s">
        <v>5194</v>
      </c>
      <c r="BW23" t="s">
        <v>5194</v>
      </c>
      <c r="BX23" t="s">
        <v>5193</v>
      </c>
      <c r="BY23" t="s">
        <v>5194</v>
      </c>
      <c r="BZ23" t="s">
        <v>5194</v>
      </c>
      <c r="CA23" t="s">
        <v>5194</v>
      </c>
      <c r="CB23" t="s">
        <v>5194</v>
      </c>
      <c r="CC23" t="s">
        <v>5194</v>
      </c>
      <c r="CD23" t="s">
        <v>5194</v>
      </c>
      <c r="CE23" t="s">
        <v>5194</v>
      </c>
      <c r="CF23" t="s">
        <v>5194</v>
      </c>
      <c r="CG23" t="s">
        <v>5194</v>
      </c>
      <c r="CH23" t="s">
        <v>5194</v>
      </c>
      <c r="CI23" t="s">
        <v>5194</v>
      </c>
      <c r="CJ23" t="s">
        <v>5193</v>
      </c>
      <c r="CK23" t="s">
        <v>5194</v>
      </c>
      <c r="CL23" t="s">
        <v>5194</v>
      </c>
      <c r="CM23" t="s">
        <v>5194</v>
      </c>
      <c r="CN23" t="s">
        <v>5194</v>
      </c>
      <c r="CO23" t="s">
        <v>5194</v>
      </c>
      <c r="CP23" t="s">
        <v>5194</v>
      </c>
      <c r="CQ23" t="s">
        <v>5193</v>
      </c>
      <c r="CR23" t="s">
        <v>5194</v>
      </c>
      <c r="CS23" t="s">
        <v>5193</v>
      </c>
      <c r="CT23" t="s">
        <v>5193</v>
      </c>
      <c r="CU23" t="s">
        <v>5193</v>
      </c>
      <c r="CV23" t="s">
        <v>5193</v>
      </c>
      <c r="CW23" t="s">
        <v>5194</v>
      </c>
      <c r="CX23" t="s">
        <v>5194</v>
      </c>
      <c r="CY23" t="s">
        <v>5193</v>
      </c>
      <c r="CZ23" t="s">
        <v>5193</v>
      </c>
      <c r="DA23" t="s">
        <v>482</v>
      </c>
      <c r="DB23" t="s">
        <v>763</v>
      </c>
      <c r="DC23" t="s">
        <v>489</v>
      </c>
      <c r="DE23" t="s">
        <v>489</v>
      </c>
      <c r="DG23" t="s">
        <v>765</v>
      </c>
      <c r="DH23" t="s">
        <v>774</v>
      </c>
      <c r="DI23" t="s">
        <v>769</v>
      </c>
      <c r="DJ23" t="s">
        <v>769</v>
      </c>
      <c r="DK23" t="s">
        <v>765</v>
      </c>
      <c r="DL23" t="s">
        <v>774</v>
      </c>
      <c r="DM23" t="s">
        <v>769</v>
      </c>
      <c r="DN23" t="s">
        <v>769</v>
      </c>
      <c r="GK23" t="s">
        <v>600</v>
      </c>
      <c r="HT23" t="s">
        <v>589</v>
      </c>
      <c r="HV23" t="s">
        <v>589</v>
      </c>
      <c r="JG23" t="s">
        <v>494</v>
      </c>
      <c r="JI23" t="s">
        <v>494</v>
      </c>
      <c r="JJ23" t="s">
        <v>6822</v>
      </c>
      <c r="JK23" t="s">
        <v>489</v>
      </c>
      <c r="JM23" t="s">
        <v>480</v>
      </c>
      <c r="JN23" t="s">
        <v>6790</v>
      </c>
      <c r="JO23" t="s">
        <v>6823</v>
      </c>
    </row>
    <row r="24" spans="1:275" x14ac:dyDescent="0.35">
      <c r="A24" t="s">
        <v>5828</v>
      </c>
      <c r="B24" t="s">
        <v>657</v>
      </c>
      <c r="C24" t="s">
        <v>658</v>
      </c>
      <c r="D24" t="s">
        <v>519</v>
      </c>
      <c r="E24" t="s">
        <v>6673</v>
      </c>
      <c r="F24" t="s">
        <v>5194</v>
      </c>
      <c r="G24" t="s">
        <v>5193</v>
      </c>
      <c r="H24" t="s">
        <v>5193</v>
      </c>
      <c r="I24" t="s">
        <v>5193</v>
      </c>
      <c r="J24" t="s">
        <v>5193</v>
      </c>
      <c r="K24" t="s">
        <v>5193</v>
      </c>
      <c r="L24" t="s">
        <v>5193</v>
      </c>
      <c r="M24" t="s">
        <v>5193</v>
      </c>
      <c r="N24" t="s">
        <v>5193</v>
      </c>
      <c r="O24" t="s">
        <v>5193</v>
      </c>
      <c r="P24" t="s">
        <v>5193</v>
      </c>
      <c r="Q24" t="s">
        <v>5193</v>
      </c>
      <c r="R24" t="s">
        <v>5193</v>
      </c>
      <c r="S24" t="s">
        <v>5193</v>
      </c>
      <c r="T24" t="s">
        <v>5193</v>
      </c>
      <c r="U24" t="s">
        <v>5193</v>
      </c>
      <c r="V24" t="s">
        <v>5193</v>
      </c>
      <c r="W24" t="s">
        <v>5193</v>
      </c>
      <c r="X24" t="s">
        <v>6773</v>
      </c>
      <c r="Y24" t="s">
        <v>5194</v>
      </c>
      <c r="Z24" t="s">
        <v>5193</v>
      </c>
      <c r="AA24" t="s">
        <v>5193</v>
      </c>
      <c r="AB24" t="s">
        <v>5193</v>
      </c>
      <c r="AC24" t="s">
        <v>5193</v>
      </c>
      <c r="AD24" t="s">
        <v>5193</v>
      </c>
      <c r="AE24" t="s">
        <v>5193</v>
      </c>
      <c r="AF24" t="s">
        <v>5193</v>
      </c>
      <c r="AG24" t="s">
        <v>5193</v>
      </c>
      <c r="AH24" t="s">
        <v>6824</v>
      </c>
      <c r="AI24" t="s">
        <v>5194</v>
      </c>
      <c r="AJ24" t="s">
        <v>5193</v>
      </c>
      <c r="AK24" t="s">
        <v>5193</v>
      </c>
      <c r="AL24" t="s">
        <v>5193</v>
      </c>
      <c r="AM24" t="s">
        <v>5193</v>
      </c>
      <c r="AN24" t="s">
        <v>5193</v>
      </c>
      <c r="AO24" t="s">
        <v>5193</v>
      </c>
      <c r="AP24" t="s">
        <v>5193</v>
      </c>
      <c r="AQ24" t="s">
        <v>5193</v>
      </c>
      <c r="AR24" t="s">
        <v>5193</v>
      </c>
      <c r="AS24" t="s">
        <v>5193</v>
      </c>
      <c r="AT24" t="s">
        <v>5193</v>
      </c>
      <c r="AU24" t="s">
        <v>5193</v>
      </c>
      <c r="AV24" t="s">
        <v>5193</v>
      </c>
      <c r="AW24" t="s">
        <v>5193</v>
      </c>
      <c r="AX24" t="s">
        <v>5193</v>
      </c>
      <c r="AY24" t="s">
        <v>5193</v>
      </c>
      <c r="AZ24" t="s">
        <v>5193</v>
      </c>
      <c r="BA24" t="s">
        <v>5193</v>
      </c>
      <c r="BB24" t="s">
        <v>5193</v>
      </c>
      <c r="BC24" t="s">
        <v>5193</v>
      </c>
      <c r="BD24" t="s">
        <v>5193</v>
      </c>
      <c r="BE24" t="s">
        <v>5193</v>
      </c>
      <c r="BF24" t="s">
        <v>5193</v>
      </c>
      <c r="BG24" t="s">
        <v>5193</v>
      </c>
      <c r="BH24" t="s">
        <v>5193</v>
      </c>
      <c r="BI24" t="s">
        <v>5193</v>
      </c>
      <c r="BJ24" t="s">
        <v>5193</v>
      </c>
      <c r="BK24" t="s">
        <v>5193</v>
      </c>
      <c r="BL24" t="s">
        <v>6676</v>
      </c>
      <c r="BM24" t="s">
        <v>5194</v>
      </c>
      <c r="BN24" t="s">
        <v>5193</v>
      </c>
      <c r="BO24" t="s">
        <v>5193</v>
      </c>
      <c r="BP24" t="s">
        <v>5193</v>
      </c>
      <c r="BQ24" t="s">
        <v>5193</v>
      </c>
      <c r="BR24" t="s">
        <v>6825</v>
      </c>
      <c r="BS24" t="s">
        <v>5194</v>
      </c>
      <c r="BT24" t="s">
        <v>5194</v>
      </c>
      <c r="BU24" t="s">
        <v>5194</v>
      </c>
      <c r="BV24" t="s">
        <v>5194</v>
      </c>
      <c r="BW24" t="s">
        <v>5194</v>
      </c>
      <c r="BX24" t="s">
        <v>5194</v>
      </c>
      <c r="BY24" t="s">
        <v>5194</v>
      </c>
      <c r="BZ24" t="s">
        <v>5194</v>
      </c>
      <c r="CA24" t="s">
        <v>5194</v>
      </c>
      <c r="CB24" t="s">
        <v>5194</v>
      </c>
      <c r="CC24" t="s">
        <v>5194</v>
      </c>
      <c r="CD24" t="s">
        <v>5194</v>
      </c>
      <c r="CE24" t="s">
        <v>5194</v>
      </c>
      <c r="CF24" t="s">
        <v>5194</v>
      </c>
      <c r="CG24" t="s">
        <v>5194</v>
      </c>
      <c r="CH24" t="s">
        <v>5194</v>
      </c>
      <c r="CI24" t="s">
        <v>5194</v>
      </c>
      <c r="CJ24" t="s">
        <v>5194</v>
      </c>
      <c r="CK24" t="s">
        <v>5194</v>
      </c>
      <c r="CL24" t="s">
        <v>5194</v>
      </c>
      <c r="CM24" t="s">
        <v>5194</v>
      </c>
      <c r="CN24" t="s">
        <v>5194</v>
      </c>
      <c r="CO24" t="s">
        <v>5194</v>
      </c>
      <c r="CP24" t="s">
        <v>5194</v>
      </c>
      <c r="CQ24" t="s">
        <v>5193</v>
      </c>
      <c r="CR24" t="s">
        <v>5193</v>
      </c>
      <c r="CS24" t="s">
        <v>5193</v>
      </c>
      <c r="CT24" t="s">
        <v>5193</v>
      </c>
      <c r="CU24" t="s">
        <v>5193</v>
      </c>
      <c r="CV24" t="s">
        <v>5193</v>
      </c>
      <c r="CW24" t="s">
        <v>5194</v>
      </c>
      <c r="CX24" t="s">
        <v>5194</v>
      </c>
      <c r="CY24" t="s">
        <v>5194</v>
      </c>
      <c r="CZ24" t="s">
        <v>5194</v>
      </c>
      <c r="DA24" t="s">
        <v>482</v>
      </c>
      <c r="DB24" t="s">
        <v>773</v>
      </c>
      <c r="DC24" t="s">
        <v>489</v>
      </c>
      <c r="DE24" t="s">
        <v>489</v>
      </c>
      <c r="DG24" t="s">
        <v>764</v>
      </c>
      <c r="DH24" t="s">
        <v>764</v>
      </c>
      <c r="DI24" t="s">
        <v>772</v>
      </c>
      <c r="DJ24" t="s">
        <v>764</v>
      </c>
      <c r="DK24" t="s">
        <v>764</v>
      </c>
      <c r="DL24" t="s">
        <v>778</v>
      </c>
      <c r="DM24" t="s">
        <v>767</v>
      </c>
      <c r="DN24" t="s">
        <v>775</v>
      </c>
      <c r="DX24" t="s">
        <v>589</v>
      </c>
      <c r="DY24" t="s">
        <v>589</v>
      </c>
      <c r="DZ24" t="s">
        <v>589</v>
      </c>
      <c r="EK24" t="s">
        <v>589</v>
      </c>
      <c r="EL24" t="s">
        <v>589</v>
      </c>
      <c r="EM24" t="s">
        <v>589</v>
      </c>
      <c r="EN24" t="s">
        <v>589</v>
      </c>
      <c r="JG24" t="s">
        <v>494</v>
      </c>
      <c r="JI24" t="s">
        <v>494</v>
      </c>
      <c r="JJ24" t="s">
        <v>6826</v>
      </c>
      <c r="JK24" t="s">
        <v>494</v>
      </c>
      <c r="JL24" t="s">
        <v>6827</v>
      </c>
      <c r="JM24" t="s">
        <v>482</v>
      </c>
      <c r="JO24" t="s">
        <v>6828</v>
      </c>
    </row>
    <row r="25" spans="1:275" x14ac:dyDescent="0.35">
      <c r="A25" t="s">
        <v>5638</v>
      </c>
      <c r="B25" t="s">
        <v>550</v>
      </c>
      <c r="C25" t="s">
        <v>551</v>
      </c>
      <c r="D25" t="s">
        <v>552</v>
      </c>
      <c r="E25" t="s">
        <v>6829</v>
      </c>
      <c r="F25" t="s">
        <v>5194</v>
      </c>
      <c r="G25" t="s">
        <v>5193</v>
      </c>
      <c r="H25" t="s">
        <v>5194</v>
      </c>
      <c r="I25" t="s">
        <v>5193</v>
      </c>
      <c r="J25" t="s">
        <v>5194</v>
      </c>
      <c r="K25" t="s">
        <v>5193</v>
      </c>
      <c r="L25" t="s">
        <v>5194</v>
      </c>
      <c r="M25" t="s">
        <v>5193</v>
      </c>
      <c r="N25" t="s">
        <v>5193</v>
      </c>
      <c r="O25" t="s">
        <v>5194</v>
      </c>
      <c r="P25" t="s">
        <v>5193</v>
      </c>
      <c r="Q25" t="s">
        <v>5193</v>
      </c>
      <c r="R25" t="s">
        <v>5193</v>
      </c>
      <c r="S25" t="s">
        <v>5193</v>
      </c>
      <c r="T25" t="s">
        <v>5193</v>
      </c>
      <c r="U25" t="s">
        <v>5193</v>
      </c>
      <c r="V25" t="s">
        <v>5193</v>
      </c>
      <c r="W25" t="s">
        <v>5193</v>
      </c>
      <c r="X25" t="s">
        <v>6830</v>
      </c>
      <c r="Y25" t="s">
        <v>5194</v>
      </c>
      <c r="Z25" t="s">
        <v>5194</v>
      </c>
      <c r="AA25" t="s">
        <v>5193</v>
      </c>
      <c r="AB25" t="s">
        <v>5193</v>
      </c>
      <c r="AC25" t="s">
        <v>5193</v>
      </c>
      <c r="AD25" t="s">
        <v>5193</v>
      </c>
      <c r="AE25" t="s">
        <v>5193</v>
      </c>
      <c r="AF25" t="s">
        <v>5193</v>
      </c>
      <c r="AG25" t="s">
        <v>5193</v>
      </c>
      <c r="AH25" t="s">
        <v>6831</v>
      </c>
      <c r="AI25" t="s">
        <v>5194</v>
      </c>
      <c r="AJ25" t="s">
        <v>5193</v>
      </c>
      <c r="AK25" t="s">
        <v>5193</v>
      </c>
      <c r="AL25" t="s">
        <v>5193</v>
      </c>
      <c r="AM25" t="s">
        <v>5194</v>
      </c>
      <c r="AN25" t="s">
        <v>5193</v>
      </c>
      <c r="AO25" t="s">
        <v>5193</v>
      </c>
      <c r="AP25" t="s">
        <v>5193</v>
      </c>
      <c r="AQ25" t="s">
        <v>5193</v>
      </c>
      <c r="AR25" t="s">
        <v>5193</v>
      </c>
      <c r="AS25" t="s">
        <v>5193</v>
      </c>
      <c r="AT25" t="s">
        <v>5193</v>
      </c>
      <c r="AU25" t="s">
        <v>5194</v>
      </c>
      <c r="AV25" t="s">
        <v>5194</v>
      </c>
      <c r="AW25" t="s">
        <v>5193</v>
      </c>
      <c r="AX25" t="s">
        <v>5193</v>
      </c>
      <c r="AY25" t="s">
        <v>5193</v>
      </c>
      <c r="AZ25" t="s">
        <v>5193</v>
      </c>
      <c r="BA25" t="s">
        <v>5194</v>
      </c>
      <c r="BB25" t="s">
        <v>5194</v>
      </c>
      <c r="BC25" t="s">
        <v>5194</v>
      </c>
      <c r="BD25" t="s">
        <v>5194</v>
      </c>
      <c r="BE25" t="s">
        <v>5193</v>
      </c>
      <c r="BF25" t="s">
        <v>5193</v>
      </c>
      <c r="BG25" t="s">
        <v>5193</v>
      </c>
      <c r="BH25" t="s">
        <v>5193</v>
      </c>
      <c r="BI25" t="s">
        <v>5193</v>
      </c>
      <c r="BJ25" t="s">
        <v>5193</v>
      </c>
      <c r="BK25" t="s">
        <v>5193</v>
      </c>
      <c r="BL25" t="s">
        <v>6676</v>
      </c>
      <c r="BM25" t="s">
        <v>5194</v>
      </c>
      <c r="BN25" t="s">
        <v>5193</v>
      </c>
      <c r="BO25" t="s">
        <v>5193</v>
      </c>
      <c r="BP25" t="s">
        <v>5193</v>
      </c>
      <c r="BQ25" t="s">
        <v>5193</v>
      </c>
      <c r="BR25" t="s">
        <v>6832</v>
      </c>
      <c r="BS25" t="s">
        <v>5194</v>
      </c>
      <c r="BT25" t="s">
        <v>5194</v>
      </c>
      <c r="BU25" t="s">
        <v>5194</v>
      </c>
      <c r="BV25" t="s">
        <v>5194</v>
      </c>
      <c r="BW25" t="s">
        <v>5194</v>
      </c>
      <c r="BX25" t="s">
        <v>5193</v>
      </c>
      <c r="BY25" t="s">
        <v>5193</v>
      </c>
      <c r="BZ25" t="s">
        <v>5194</v>
      </c>
      <c r="CA25" t="s">
        <v>5194</v>
      </c>
      <c r="CB25" t="s">
        <v>5194</v>
      </c>
      <c r="CC25" t="s">
        <v>5194</v>
      </c>
      <c r="CD25" t="s">
        <v>5194</v>
      </c>
      <c r="CE25" t="s">
        <v>5194</v>
      </c>
      <c r="CF25" t="s">
        <v>5193</v>
      </c>
      <c r="CG25" t="s">
        <v>5194</v>
      </c>
      <c r="CH25" t="s">
        <v>5194</v>
      </c>
      <c r="CI25" t="s">
        <v>5194</v>
      </c>
      <c r="CJ25" t="s">
        <v>5194</v>
      </c>
      <c r="CK25" t="s">
        <v>5194</v>
      </c>
      <c r="CL25" t="s">
        <v>5194</v>
      </c>
      <c r="CM25" t="s">
        <v>5194</v>
      </c>
      <c r="CN25" t="s">
        <v>5194</v>
      </c>
      <c r="CO25" t="s">
        <v>5194</v>
      </c>
      <c r="CP25" t="s">
        <v>5193</v>
      </c>
      <c r="CQ25" t="s">
        <v>5193</v>
      </c>
      <c r="CR25" t="s">
        <v>5193</v>
      </c>
      <c r="CS25" t="s">
        <v>5193</v>
      </c>
      <c r="CT25" t="s">
        <v>5193</v>
      </c>
      <c r="CU25" t="s">
        <v>5193</v>
      </c>
      <c r="CV25" t="s">
        <v>5193</v>
      </c>
      <c r="CW25" t="s">
        <v>5194</v>
      </c>
      <c r="CX25" t="s">
        <v>5194</v>
      </c>
      <c r="CY25" t="s">
        <v>5194</v>
      </c>
      <c r="CZ25" t="s">
        <v>5194</v>
      </c>
      <c r="DA25" t="s">
        <v>482</v>
      </c>
      <c r="DB25" t="s">
        <v>763</v>
      </c>
      <c r="DC25" t="s">
        <v>494</v>
      </c>
      <c r="DD25" t="s">
        <v>6833</v>
      </c>
      <c r="DE25" t="s">
        <v>494</v>
      </c>
      <c r="DF25" t="s">
        <v>6834</v>
      </c>
      <c r="DG25" t="s">
        <v>764</v>
      </c>
      <c r="DH25" t="s">
        <v>764</v>
      </c>
      <c r="DI25" t="s">
        <v>764</v>
      </c>
      <c r="DJ25" t="s">
        <v>764</v>
      </c>
      <c r="DK25" t="s">
        <v>764</v>
      </c>
      <c r="DL25" t="s">
        <v>764</v>
      </c>
      <c r="DM25" t="s">
        <v>764</v>
      </c>
      <c r="DN25" t="s">
        <v>764</v>
      </c>
      <c r="IZ25" t="s">
        <v>513</v>
      </c>
      <c r="JG25" t="s">
        <v>494</v>
      </c>
      <c r="JI25" t="s">
        <v>494</v>
      </c>
      <c r="JJ25" t="s">
        <v>6835</v>
      </c>
      <c r="JK25" t="s">
        <v>494</v>
      </c>
      <c r="JL25" t="s">
        <v>6836</v>
      </c>
      <c r="JM25" t="s">
        <v>480</v>
      </c>
      <c r="JN25" t="s">
        <v>6837</v>
      </c>
      <c r="JO25" t="s">
        <v>6838</v>
      </c>
    </row>
    <row r="26" spans="1:275" x14ac:dyDescent="0.35">
      <c r="A26" t="s">
        <v>5828</v>
      </c>
      <c r="B26" t="s">
        <v>550</v>
      </c>
      <c r="C26" t="s">
        <v>551</v>
      </c>
      <c r="D26" t="s">
        <v>601</v>
      </c>
      <c r="E26" t="s">
        <v>6839</v>
      </c>
      <c r="F26" t="s">
        <v>5194</v>
      </c>
      <c r="G26" t="s">
        <v>5193</v>
      </c>
      <c r="H26" t="s">
        <v>5194</v>
      </c>
      <c r="I26" t="s">
        <v>5193</v>
      </c>
      <c r="J26" t="s">
        <v>5194</v>
      </c>
      <c r="K26" t="s">
        <v>5193</v>
      </c>
      <c r="L26" t="s">
        <v>5194</v>
      </c>
      <c r="M26" t="s">
        <v>5193</v>
      </c>
      <c r="N26" t="s">
        <v>5193</v>
      </c>
      <c r="O26" t="s">
        <v>5194</v>
      </c>
      <c r="P26" t="s">
        <v>5193</v>
      </c>
      <c r="Q26" t="s">
        <v>5193</v>
      </c>
      <c r="R26" t="s">
        <v>5193</v>
      </c>
      <c r="S26" t="s">
        <v>5193</v>
      </c>
      <c r="T26" t="s">
        <v>5193</v>
      </c>
      <c r="U26" t="s">
        <v>5193</v>
      </c>
      <c r="V26" t="s">
        <v>5193</v>
      </c>
      <c r="W26" t="s">
        <v>5193</v>
      </c>
      <c r="X26" t="s">
        <v>6840</v>
      </c>
      <c r="Y26" t="s">
        <v>5194</v>
      </c>
      <c r="Z26" t="s">
        <v>5194</v>
      </c>
      <c r="AA26" t="s">
        <v>5193</v>
      </c>
      <c r="AB26" t="s">
        <v>5193</v>
      </c>
      <c r="AC26" t="s">
        <v>5193</v>
      </c>
      <c r="AD26" t="s">
        <v>5194</v>
      </c>
      <c r="AE26" t="s">
        <v>5193</v>
      </c>
      <c r="AF26" t="s">
        <v>5193</v>
      </c>
      <c r="AG26" t="s">
        <v>5193</v>
      </c>
      <c r="AH26" t="s">
        <v>6841</v>
      </c>
      <c r="AI26" t="s">
        <v>5194</v>
      </c>
      <c r="AJ26" t="s">
        <v>5193</v>
      </c>
      <c r="AK26" t="s">
        <v>5193</v>
      </c>
      <c r="AL26" t="s">
        <v>5194</v>
      </c>
      <c r="AM26" t="s">
        <v>5194</v>
      </c>
      <c r="AN26" t="s">
        <v>5193</v>
      </c>
      <c r="AO26" t="s">
        <v>5193</v>
      </c>
      <c r="AP26" t="s">
        <v>5193</v>
      </c>
      <c r="AQ26" t="s">
        <v>5194</v>
      </c>
      <c r="AR26" t="s">
        <v>5193</v>
      </c>
      <c r="AS26" t="s">
        <v>5193</v>
      </c>
      <c r="AT26" t="s">
        <v>5193</v>
      </c>
      <c r="AU26" t="s">
        <v>5193</v>
      </c>
      <c r="AV26" t="s">
        <v>5194</v>
      </c>
      <c r="AW26" t="s">
        <v>5193</v>
      </c>
      <c r="AX26" t="s">
        <v>5193</v>
      </c>
      <c r="AY26" t="s">
        <v>5193</v>
      </c>
      <c r="AZ26" t="s">
        <v>5193</v>
      </c>
      <c r="BA26" t="s">
        <v>5193</v>
      </c>
      <c r="BB26" t="s">
        <v>5194</v>
      </c>
      <c r="BC26" t="s">
        <v>5194</v>
      </c>
      <c r="BD26" t="s">
        <v>5194</v>
      </c>
      <c r="BE26" t="s">
        <v>5193</v>
      </c>
      <c r="BF26" t="s">
        <v>5193</v>
      </c>
      <c r="BG26" t="s">
        <v>5194</v>
      </c>
      <c r="BH26" t="s">
        <v>5193</v>
      </c>
      <c r="BI26" t="s">
        <v>5193</v>
      </c>
      <c r="BJ26" t="s">
        <v>5194</v>
      </c>
      <c r="BK26" t="s">
        <v>5194</v>
      </c>
      <c r="BL26" t="s">
        <v>6676</v>
      </c>
      <c r="BM26" t="s">
        <v>5194</v>
      </c>
      <c r="BN26" t="s">
        <v>5193</v>
      </c>
      <c r="BO26" t="s">
        <v>5193</v>
      </c>
      <c r="BP26" t="s">
        <v>5193</v>
      </c>
      <c r="BQ26" t="s">
        <v>5193</v>
      </c>
      <c r="BR26" t="s">
        <v>6842</v>
      </c>
      <c r="BS26" t="s">
        <v>5194</v>
      </c>
      <c r="BT26" t="s">
        <v>5194</v>
      </c>
      <c r="BU26" t="s">
        <v>5194</v>
      </c>
      <c r="BV26" t="s">
        <v>5194</v>
      </c>
      <c r="BW26" t="s">
        <v>5194</v>
      </c>
      <c r="BX26" t="s">
        <v>5193</v>
      </c>
      <c r="BY26" t="s">
        <v>5193</v>
      </c>
      <c r="BZ26" t="s">
        <v>5194</v>
      </c>
      <c r="CA26" t="s">
        <v>5194</v>
      </c>
      <c r="CB26" t="s">
        <v>5194</v>
      </c>
      <c r="CC26" t="s">
        <v>5194</v>
      </c>
      <c r="CD26" t="s">
        <v>5194</v>
      </c>
      <c r="CE26" t="s">
        <v>5194</v>
      </c>
      <c r="CF26" t="s">
        <v>5194</v>
      </c>
      <c r="CG26" t="s">
        <v>5194</v>
      </c>
      <c r="CH26" t="s">
        <v>5194</v>
      </c>
      <c r="CI26" t="s">
        <v>5194</v>
      </c>
      <c r="CJ26" t="s">
        <v>5194</v>
      </c>
      <c r="CK26" t="s">
        <v>5194</v>
      </c>
      <c r="CL26" t="s">
        <v>5194</v>
      </c>
      <c r="CM26" t="s">
        <v>5194</v>
      </c>
      <c r="CN26" t="s">
        <v>5194</v>
      </c>
      <c r="CO26" t="s">
        <v>5194</v>
      </c>
      <c r="CP26" t="s">
        <v>5193</v>
      </c>
      <c r="CQ26" t="s">
        <v>5193</v>
      </c>
      <c r="CR26" t="s">
        <v>5193</v>
      </c>
      <c r="CS26" t="s">
        <v>5193</v>
      </c>
      <c r="CT26" t="s">
        <v>5193</v>
      </c>
      <c r="CU26" t="s">
        <v>5193</v>
      </c>
      <c r="CV26" t="s">
        <v>5193</v>
      </c>
      <c r="CW26" t="s">
        <v>5194</v>
      </c>
      <c r="CX26" t="s">
        <v>5194</v>
      </c>
      <c r="CY26" t="s">
        <v>5193</v>
      </c>
      <c r="CZ26" t="s">
        <v>5194</v>
      </c>
      <c r="DA26" t="s">
        <v>482</v>
      </c>
      <c r="DB26" t="s">
        <v>763</v>
      </c>
      <c r="DC26" t="s">
        <v>489</v>
      </c>
      <c r="DE26" t="s">
        <v>489</v>
      </c>
      <c r="DG26" t="s">
        <v>768</v>
      </c>
      <c r="DH26" t="s">
        <v>774</v>
      </c>
      <c r="DI26" t="s">
        <v>769</v>
      </c>
      <c r="DJ26" t="s">
        <v>764</v>
      </c>
      <c r="DK26" t="s">
        <v>764</v>
      </c>
      <c r="DL26" t="s">
        <v>764</v>
      </c>
      <c r="DM26" t="s">
        <v>764</v>
      </c>
      <c r="DN26" t="s">
        <v>764</v>
      </c>
      <c r="IZ26" t="s">
        <v>513</v>
      </c>
      <c r="JG26" t="s">
        <v>494</v>
      </c>
      <c r="JI26" t="s">
        <v>494</v>
      </c>
      <c r="JJ26" t="s">
        <v>6843</v>
      </c>
      <c r="JK26" t="s">
        <v>494</v>
      </c>
      <c r="JL26" t="s">
        <v>6844</v>
      </c>
      <c r="JM26" t="s">
        <v>480</v>
      </c>
      <c r="JN26" t="s">
        <v>6845</v>
      </c>
      <c r="JO26" t="s">
        <v>6846</v>
      </c>
    </row>
    <row r="27" spans="1:275" x14ac:dyDescent="0.35">
      <c r="A27" t="s">
        <v>5828</v>
      </c>
      <c r="B27" t="s">
        <v>536</v>
      </c>
      <c r="C27" t="s">
        <v>3967</v>
      </c>
      <c r="D27" t="s">
        <v>672</v>
      </c>
      <c r="E27" t="s">
        <v>6847</v>
      </c>
      <c r="F27" t="s">
        <v>5194</v>
      </c>
      <c r="G27" t="s">
        <v>5193</v>
      </c>
      <c r="H27" t="s">
        <v>5193</v>
      </c>
      <c r="I27" t="s">
        <v>5193</v>
      </c>
      <c r="J27" t="s">
        <v>5193</v>
      </c>
      <c r="K27" t="s">
        <v>5193</v>
      </c>
      <c r="L27" t="s">
        <v>5194</v>
      </c>
      <c r="M27" t="s">
        <v>5193</v>
      </c>
      <c r="N27" t="s">
        <v>5193</v>
      </c>
      <c r="O27" t="s">
        <v>5193</v>
      </c>
      <c r="P27" t="s">
        <v>5193</v>
      </c>
      <c r="Q27" t="s">
        <v>5194</v>
      </c>
      <c r="R27" t="s">
        <v>5193</v>
      </c>
      <c r="S27" t="s">
        <v>5193</v>
      </c>
      <c r="T27" t="s">
        <v>5193</v>
      </c>
      <c r="U27" t="s">
        <v>5193</v>
      </c>
      <c r="V27" t="s">
        <v>5193</v>
      </c>
      <c r="W27" t="s">
        <v>5193</v>
      </c>
      <c r="X27" t="s">
        <v>6674</v>
      </c>
      <c r="Y27" t="s">
        <v>5194</v>
      </c>
      <c r="Z27" t="s">
        <v>5193</v>
      </c>
      <c r="AA27" t="s">
        <v>5193</v>
      </c>
      <c r="AB27" t="s">
        <v>5193</v>
      </c>
      <c r="AC27" t="s">
        <v>5193</v>
      </c>
      <c r="AD27" t="s">
        <v>5193</v>
      </c>
      <c r="AE27" t="s">
        <v>5193</v>
      </c>
      <c r="AF27" t="s">
        <v>5193</v>
      </c>
      <c r="AG27" t="s">
        <v>5193</v>
      </c>
      <c r="AH27" t="s">
        <v>6848</v>
      </c>
      <c r="AI27" t="s">
        <v>5194</v>
      </c>
      <c r="AJ27" t="s">
        <v>5193</v>
      </c>
      <c r="AK27" t="s">
        <v>5193</v>
      </c>
      <c r="AL27" t="s">
        <v>5193</v>
      </c>
      <c r="AM27" t="s">
        <v>5193</v>
      </c>
      <c r="AN27" t="s">
        <v>5193</v>
      </c>
      <c r="AO27" t="s">
        <v>5193</v>
      </c>
      <c r="AP27" t="s">
        <v>5193</v>
      </c>
      <c r="AQ27" t="s">
        <v>5193</v>
      </c>
      <c r="AR27" t="s">
        <v>5193</v>
      </c>
      <c r="AS27" t="s">
        <v>5193</v>
      </c>
      <c r="AT27" t="s">
        <v>5193</v>
      </c>
      <c r="AU27" t="s">
        <v>5193</v>
      </c>
      <c r="AV27" t="s">
        <v>5193</v>
      </c>
      <c r="AW27" t="s">
        <v>5193</v>
      </c>
      <c r="AX27" t="s">
        <v>5193</v>
      </c>
      <c r="AY27" t="s">
        <v>5193</v>
      </c>
      <c r="AZ27" t="s">
        <v>5193</v>
      </c>
      <c r="BA27" t="s">
        <v>5194</v>
      </c>
      <c r="BB27" t="s">
        <v>5193</v>
      </c>
      <c r="BC27" t="s">
        <v>5193</v>
      </c>
      <c r="BD27" t="s">
        <v>5193</v>
      </c>
      <c r="BE27" t="s">
        <v>5193</v>
      </c>
      <c r="BF27" t="s">
        <v>5193</v>
      </c>
      <c r="BG27" t="s">
        <v>5193</v>
      </c>
      <c r="BH27" t="s">
        <v>5193</v>
      </c>
      <c r="BI27" t="s">
        <v>5193</v>
      </c>
      <c r="BJ27" t="s">
        <v>5193</v>
      </c>
      <c r="BK27" t="s">
        <v>5193</v>
      </c>
      <c r="BL27" t="s">
        <v>6788</v>
      </c>
      <c r="BM27" t="s">
        <v>5194</v>
      </c>
      <c r="BN27" t="s">
        <v>5193</v>
      </c>
      <c r="BO27" t="s">
        <v>5193</v>
      </c>
      <c r="BP27" t="s">
        <v>5193</v>
      </c>
      <c r="BQ27" t="s">
        <v>5193</v>
      </c>
      <c r="BR27" t="s">
        <v>6849</v>
      </c>
      <c r="BS27" t="s">
        <v>5194</v>
      </c>
      <c r="BT27" t="s">
        <v>5194</v>
      </c>
      <c r="BU27" t="s">
        <v>5193</v>
      </c>
      <c r="BV27" t="s">
        <v>5194</v>
      </c>
      <c r="BW27" t="s">
        <v>5194</v>
      </c>
      <c r="BX27" t="s">
        <v>5194</v>
      </c>
      <c r="BY27" t="s">
        <v>5194</v>
      </c>
      <c r="BZ27" t="s">
        <v>5194</v>
      </c>
      <c r="CA27" t="s">
        <v>5194</v>
      </c>
      <c r="CB27" t="s">
        <v>5194</v>
      </c>
      <c r="CC27" t="s">
        <v>5194</v>
      </c>
      <c r="CD27" t="s">
        <v>5194</v>
      </c>
      <c r="CE27" t="s">
        <v>5194</v>
      </c>
      <c r="CF27" t="s">
        <v>5194</v>
      </c>
      <c r="CG27" t="s">
        <v>5194</v>
      </c>
      <c r="CH27" t="s">
        <v>5194</v>
      </c>
      <c r="CI27" t="s">
        <v>5194</v>
      </c>
      <c r="CJ27" t="s">
        <v>5194</v>
      </c>
      <c r="CK27" t="s">
        <v>5194</v>
      </c>
      <c r="CL27" t="s">
        <v>5194</v>
      </c>
      <c r="CM27" t="s">
        <v>5194</v>
      </c>
      <c r="CN27" t="s">
        <v>5194</v>
      </c>
      <c r="CO27" t="s">
        <v>5194</v>
      </c>
      <c r="CP27" t="s">
        <v>5194</v>
      </c>
      <c r="CQ27" t="s">
        <v>5193</v>
      </c>
      <c r="CR27" t="s">
        <v>5193</v>
      </c>
      <c r="CS27" t="s">
        <v>5193</v>
      </c>
      <c r="CT27" t="s">
        <v>5194</v>
      </c>
      <c r="CU27" t="s">
        <v>5193</v>
      </c>
      <c r="CV27" t="s">
        <v>5193</v>
      </c>
      <c r="CW27" t="s">
        <v>5194</v>
      </c>
      <c r="CX27" t="s">
        <v>5194</v>
      </c>
      <c r="CY27" t="s">
        <v>5194</v>
      </c>
      <c r="CZ27" t="s">
        <v>5194</v>
      </c>
      <c r="DA27" t="s">
        <v>762</v>
      </c>
      <c r="DB27" t="s">
        <v>763</v>
      </c>
      <c r="DC27" t="s">
        <v>515</v>
      </c>
      <c r="DE27" t="s">
        <v>489</v>
      </c>
      <c r="DG27" t="s">
        <v>776</v>
      </c>
      <c r="DH27" t="s">
        <v>764</v>
      </c>
      <c r="DI27" t="s">
        <v>772</v>
      </c>
      <c r="DJ27" t="s">
        <v>769</v>
      </c>
      <c r="DK27" t="s">
        <v>776</v>
      </c>
      <c r="DL27" t="s">
        <v>778</v>
      </c>
      <c r="DM27" t="s">
        <v>767</v>
      </c>
      <c r="DN27" t="s">
        <v>772</v>
      </c>
      <c r="IS27" t="s">
        <v>513</v>
      </c>
      <c r="JG27" t="s">
        <v>489</v>
      </c>
      <c r="JI27" t="s">
        <v>489</v>
      </c>
      <c r="JK27" t="s">
        <v>489</v>
      </c>
      <c r="JM27" t="s">
        <v>482</v>
      </c>
      <c r="JO27" t="s">
        <v>6850</v>
      </c>
    </row>
    <row r="28" spans="1:275" x14ac:dyDescent="0.35">
      <c r="A28" t="s">
        <v>5638</v>
      </c>
      <c r="B28" t="s">
        <v>536</v>
      </c>
      <c r="C28" t="s">
        <v>3967</v>
      </c>
      <c r="D28" t="s">
        <v>673</v>
      </c>
      <c r="E28" t="s">
        <v>6851</v>
      </c>
      <c r="F28" t="s">
        <v>5194</v>
      </c>
      <c r="G28" t="s">
        <v>5193</v>
      </c>
      <c r="H28" t="s">
        <v>5193</v>
      </c>
      <c r="I28" t="s">
        <v>5193</v>
      </c>
      <c r="J28" t="s">
        <v>5193</v>
      </c>
      <c r="K28" t="s">
        <v>5193</v>
      </c>
      <c r="L28" t="s">
        <v>5193</v>
      </c>
      <c r="M28" t="s">
        <v>5193</v>
      </c>
      <c r="N28" t="s">
        <v>5193</v>
      </c>
      <c r="O28" t="s">
        <v>5193</v>
      </c>
      <c r="P28" t="s">
        <v>5193</v>
      </c>
      <c r="Q28" t="s">
        <v>5193</v>
      </c>
      <c r="R28" t="s">
        <v>5193</v>
      </c>
      <c r="S28" t="s">
        <v>5193</v>
      </c>
      <c r="T28" t="s">
        <v>5193</v>
      </c>
      <c r="U28" t="s">
        <v>5193</v>
      </c>
      <c r="V28" t="s">
        <v>5193</v>
      </c>
      <c r="W28" t="s">
        <v>5193</v>
      </c>
      <c r="X28" t="s">
        <v>6852</v>
      </c>
      <c r="Y28" t="s">
        <v>5194</v>
      </c>
      <c r="Z28" t="s">
        <v>5193</v>
      </c>
      <c r="AA28" t="s">
        <v>5193</v>
      </c>
      <c r="AB28" t="s">
        <v>5193</v>
      </c>
      <c r="AC28" t="s">
        <v>5193</v>
      </c>
      <c r="AD28" t="s">
        <v>5193</v>
      </c>
      <c r="AE28" t="s">
        <v>5193</v>
      </c>
      <c r="AF28" t="s">
        <v>5193</v>
      </c>
      <c r="AG28" t="s">
        <v>5193</v>
      </c>
      <c r="AH28" t="s">
        <v>6824</v>
      </c>
      <c r="AI28" t="s">
        <v>5194</v>
      </c>
      <c r="AJ28" t="s">
        <v>5193</v>
      </c>
      <c r="AK28" t="s">
        <v>5193</v>
      </c>
      <c r="AL28" t="s">
        <v>5193</v>
      </c>
      <c r="AM28" t="s">
        <v>5193</v>
      </c>
      <c r="AN28" t="s">
        <v>5193</v>
      </c>
      <c r="AO28" t="s">
        <v>5193</v>
      </c>
      <c r="AP28" t="s">
        <v>5193</v>
      </c>
      <c r="AQ28" t="s">
        <v>5193</v>
      </c>
      <c r="AR28" t="s">
        <v>5193</v>
      </c>
      <c r="AS28" t="s">
        <v>5193</v>
      </c>
      <c r="AT28" t="s">
        <v>5193</v>
      </c>
      <c r="AU28" t="s">
        <v>5193</v>
      </c>
      <c r="AV28" t="s">
        <v>5193</v>
      </c>
      <c r="AW28" t="s">
        <v>5193</v>
      </c>
      <c r="AX28" t="s">
        <v>5193</v>
      </c>
      <c r="AY28" t="s">
        <v>5193</v>
      </c>
      <c r="AZ28" t="s">
        <v>5193</v>
      </c>
      <c r="BA28" t="s">
        <v>5193</v>
      </c>
      <c r="BB28" t="s">
        <v>5193</v>
      </c>
      <c r="BC28" t="s">
        <v>5193</v>
      </c>
      <c r="BD28" t="s">
        <v>5193</v>
      </c>
      <c r="BE28" t="s">
        <v>5193</v>
      </c>
      <c r="BF28" t="s">
        <v>5193</v>
      </c>
      <c r="BG28" t="s">
        <v>5193</v>
      </c>
      <c r="BH28" t="s">
        <v>5193</v>
      </c>
      <c r="BI28" t="s">
        <v>5193</v>
      </c>
      <c r="BJ28" t="s">
        <v>5193</v>
      </c>
      <c r="BK28" t="s">
        <v>5193</v>
      </c>
      <c r="BL28" t="s">
        <v>6788</v>
      </c>
      <c r="BM28" t="s">
        <v>5194</v>
      </c>
      <c r="BN28" t="s">
        <v>5193</v>
      </c>
      <c r="BO28" t="s">
        <v>5193</v>
      </c>
      <c r="BP28" t="s">
        <v>5193</v>
      </c>
      <c r="BQ28" t="s">
        <v>5193</v>
      </c>
      <c r="BR28" t="s">
        <v>6853</v>
      </c>
      <c r="BS28" t="s">
        <v>5194</v>
      </c>
      <c r="BT28" t="s">
        <v>5194</v>
      </c>
      <c r="BU28" t="s">
        <v>5194</v>
      </c>
      <c r="BV28" t="s">
        <v>5194</v>
      </c>
      <c r="BW28" t="s">
        <v>5194</v>
      </c>
      <c r="BX28" t="s">
        <v>5194</v>
      </c>
      <c r="BY28" t="s">
        <v>5194</v>
      </c>
      <c r="BZ28" t="s">
        <v>5194</v>
      </c>
      <c r="CA28" t="s">
        <v>5194</v>
      </c>
      <c r="CB28" t="s">
        <v>5194</v>
      </c>
      <c r="CC28" t="s">
        <v>5194</v>
      </c>
      <c r="CD28" t="s">
        <v>5194</v>
      </c>
      <c r="CE28" t="s">
        <v>5194</v>
      </c>
      <c r="CF28" t="s">
        <v>5194</v>
      </c>
      <c r="CG28" t="s">
        <v>5194</v>
      </c>
      <c r="CH28" t="s">
        <v>5194</v>
      </c>
      <c r="CI28" t="s">
        <v>5194</v>
      </c>
      <c r="CJ28" t="s">
        <v>5194</v>
      </c>
      <c r="CK28" t="s">
        <v>5194</v>
      </c>
      <c r="CL28" t="s">
        <v>5194</v>
      </c>
      <c r="CM28" t="s">
        <v>5194</v>
      </c>
      <c r="CN28" t="s">
        <v>5194</v>
      </c>
      <c r="CO28" t="s">
        <v>5194</v>
      </c>
      <c r="CP28" t="s">
        <v>5194</v>
      </c>
      <c r="CQ28" t="s">
        <v>5194</v>
      </c>
      <c r="CR28" t="s">
        <v>5194</v>
      </c>
      <c r="CS28" t="s">
        <v>5193</v>
      </c>
      <c r="CT28" t="s">
        <v>5193</v>
      </c>
      <c r="CU28" t="s">
        <v>5193</v>
      </c>
      <c r="CV28" t="s">
        <v>5193</v>
      </c>
      <c r="CW28" t="s">
        <v>5194</v>
      </c>
      <c r="CX28" t="s">
        <v>5194</v>
      </c>
      <c r="CY28" t="s">
        <v>5194</v>
      </c>
      <c r="CZ28" t="s">
        <v>5194</v>
      </c>
      <c r="DA28" t="s">
        <v>762</v>
      </c>
      <c r="DB28" t="s">
        <v>763</v>
      </c>
      <c r="DC28" t="s">
        <v>489</v>
      </c>
      <c r="DE28" t="s">
        <v>489</v>
      </c>
      <c r="DG28" t="s">
        <v>776</v>
      </c>
      <c r="DH28" t="s">
        <v>778</v>
      </c>
      <c r="DI28" t="s">
        <v>772</v>
      </c>
      <c r="DJ28" t="s">
        <v>767</v>
      </c>
      <c r="DK28" t="s">
        <v>776</v>
      </c>
      <c r="DL28" t="s">
        <v>778</v>
      </c>
      <c r="DM28" t="s">
        <v>772</v>
      </c>
      <c r="DN28" t="s">
        <v>767</v>
      </c>
      <c r="IS28" t="s">
        <v>513</v>
      </c>
      <c r="JG28" t="s">
        <v>489</v>
      </c>
      <c r="JI28" t="s">
        <v>489</v>
      </c>
      <c r="JK28" t="s">
        <v>494</v>
      </c>
      <c r="JL28" t="s">
        <v>6854</v>
      </c>
      <c r="JM28" t="s">
        <v>482</v>
      </c>
      <c r="JO28" t="s">
        <v>6855</v>
      </c>
    </row>
    <row r="29" spans="1:275" x14ac:dyDescent="0.35">
      <c r="A29" t="s">
        <v>5828</v>
      </c>
      <c r="B29" t="s">
        <v>501</v>
      </c>
      <c r="C29" t="s">
        <v>572</v>
      </c>
      <c r="D29" t="s">
        <v>573</v>
      </c>
      <c r="E29" t="s">
        <v>6856</v>
      </c>
      <c r="F29" t="s">
        <v>5194</v>
      </c>
      <c r="G29" t="s">
        <v>5193</v>
      </c>
      <c r="H29" t="s">
        <v>5193</v>
      </c>
      <c r="I29" t="s">
        <v>5193</v>
      </c>
      <c r="J29" t="s">
        <v>5193</v>
      </c>
      <c r="K29" t="s">
        <v>5193</v>
      </c>
      <c r="L29" t="s">
        <v>5194</v>
      </c>
      <c r="M29" t="s">
        <v>5193</v>
      </c>
      <c r="N29" t="s">
        <v>5193</v>
      </c>
      <c r="O29" t="s">
        <v>5193</v>
      </c>
      <c r="P29" t="s">
        <v>5193</v>
      </c>
      <c r="Q29" t="s">
        <v>5193</v>
      </c>
      <c r="R29" t="s">
        <v>5193</v>
      </c>
      <c r="S29" t="s">
        <v>5193</v>
      </c>
      <c r="T29" t="s">
        <v>5193</v>
      </c>
      <c r="U29" t="s">
        <v>5193</v>
      </c>
      <c r="V29" t="s">
        <v>5193</v>
      </c>
      <c r="W29" t="s">
        <v>5193</v>
      </c>
      <c r="X29" t="s">
        <v>6857</v>
      </c>
      <c r="Y29" t="s">
        <v>5194</v>
      </c>
      <c r="Z29" t="s">
        <v>5193</v>
      </c>
      <c r="AA29" t="s">
        <v>5193</v>
      </c>
      <c r="AB29" t="s">
        <v>5193</v>
      </c>
      <c r="AC29" t="s">
        <v>5193</v>
      </c>
      <c r="AD29" t="s">
        <v>5193</v>
      </c>
      <c r="AE29" t="s">
        <v>5193</v>
      </c>
      <c r="AF29" t="s">
        <v>5193</v>
      </c>
      <c r="AG29" t="s">
        <v>5193</v>
      </c>
      <c r="AH29" t="s">
        <v>6858</v>
      </c>
      <c r="AI29" t="s">
        <v>5194</v>
      </c>
      <c r="AJ29" t="s">
        <v>5193</v>
      </c>
      <c r="AK29" t="s">
        <v>5193</v>
      </c>
      <c r="AL29" t="s">
        <v>5193</v>
      </c>
      <c r="AM29" t="s">
        <v>5193</v>
      </c>
      <c r="AN29" t="s">
        <v>5193</v>
      </c>
      <c r="AO29" t="s">
        <v>5193</v>
      </c>
      <c r="AP29" t="s">
        <v>5194</v>
      </c>
      <c r="AQ29" t="s">
        <v>5194</v>
      </c>
      <c r="AR29" t="s">
        <v>5193</v>
      </c>
      <c r="AS29" t="s">
        <v>5193</v>
      </c>
      <c r="AT29" t="s">
        <v>5193</v>
      </c>
      <c r="AU29" t="s">
        <v>5193</v>
      </c>
      <c r="AV29" t="s">
        <v>5193</v>
      </c>
      <c r="AW29" t="s">
        <v>5193</v>
      </c>
      <c r="AX29" t="s">
        <v>5193</v>
      </c>
      <c r="AY29" t="s">
        <v>5193</v>
      </c>
      <c r="AZ29" t="s">
        <v>5193</v>
      </c>
      <c r="BA29" t="s">
        <v>5193</v>
      </c>
      <c r="BB29" t="s">
        <v>5193</v>
      </c>
      <c r="BC29" t="s">
        <v>5193</v>
      </c>
      <c r="BD29" t="s">
        <v>5193</v>
      </c>
      <c r="BE29" t="s">
        <v>5193</v>
      </c>
      <c r="BF29" t="s">
        <v>5193</v>
      </c>
      <c r="BG29" t="s">
        <v>5193</v>
      </c>
      <c r="BH29" t="s">
        <v>5193</v>
      </c>
      <c r="BI29" t="s">
        <v>5193</v>
      </c>
      <c r="BJ29" t="s">
        <v>5193</v>
      </c>
      <c r="BK29" t="s">
        <v>5193</v>
      </c>
      <c r="BL29" t="s">
        <v>6788</v>
      </c>
      <c r="BM29" t="s">
        <v>5194</v>
      </c>
      <c r="BN29" t="s">
        <v>5193</v>
      </c>
      <c r="BO29" t="s">
        <v>5193</v>
      </c>
      <c r="BP29" t="s">
        <v>5193</v>
      </c>
      <c r="BQ29" t="s">
        <v>5193</v>
      </c>
      <c r="BR29" t="s">
        <v>6859</v>
      </c>
      <c r="BS29" t="s">
        <v>5194</v>
      </c>
      <c r="BT29" t="s">
        <v>5194</v>
      </c>
      <c r="BU29" t="s">
        <v>5194</v>
      </c>
      <c r="BV29" t="s">
        <v>5194</v>
      </c>
      <c r="BW29" t="s">
        <v>5194</v>
      </c>
      <c r="BX29" t="s">
        <v>5194</v>
      </c>
      <c r="BY29" t="s">
        <v>5194</v>
      </c>
      <c r="BZ29" t="s">
        <v>5194</v>
      </c>
      <c r="CA29" t="s">
        <v>5194</v>
      </c>
      <c r="CB29" t="s">
        <v>5194</v>
      </c>
      <c r="CC29" t="s">
        <v>5194</v>
      </c>
      <c r="CD29" t="s">
        <v>5194</v>
      </c>
      <c r="CE29" t="s">
        <v>5194</v>
      </c>
      <c r="CF29" t="s">
        <v>5194</v>
      </c>
      <c r="CG29" t="s">
        <v>5194</v>
      </c>
      <c r="CH29" t="s">
        <v>5194</v>
      </c>
      <c r="CI29" t="s">
        <v>5194</v>
      </c>
      <c r="CJ29" t="s">
        <v>5194</v>
      </c>
      <c r="CK29" t="s">
        <v>5194</v>
      </c>
      <c r="CL29" t="s">
        <v>5194</v>
      </c>
      <c r="CM29" t="s">
        <v>5194</v>
      </c>
      <c r="CN29" t="s">
        <v>5194</v>
      </c>
      <c r="CO29" t="s">
        <v>5194</v>
      </c>
      <c r="CP29" t="s">
        <v>5194</v>
      </c>
      <c r="CQ29" t="s">
        <v>5194</v>
      </c>
      <c r="CR29" t="s">
        <v>5193</v>
      </c>
      <c r="CS29" t="s">
        <v>5193</v>
      </c>
      <c r="CT29" t="s">
        <v>5193</v>
      </c>
      <c r="CU29" t="s">
        <v>5194</v>
      </c>
      <c r="CV29" t="s">
        <v>5193</v>
      </c>
      <c r="CW29" t="s">
        <v>5194</v>
      </c>
      <c r="CX29" t="s">
        <v>5194</v>
      </c>
      <c r="CY29" t="s">
        <v>5194</v>
      </c>
      <c r="CZ29" t="s">
        <v>5194</v>
      </c>
      <c r="DA29" t="s">
        <v>762</v>
      </c>
      <c r="DB29" t="s">
        <v>763</v>
      </c>
      <c r="DC29" t="s">
        <v>489</v>
      </c>
      <c r="DE29" t="s">
        <v>489</v>
      </c>
      <c r="DG29" t="s">
        <v>776</v>
      </c>
      <c r="DH29" t="s">
        <v>778</v>
      </c>
      <c r="DI29" t="s">
        <v>772</v>
      </c>
      <c r="DJ29" t="s">
        <v>772</v>
      </c>
      <c r="DK29" t="s">
        <v>776</v>
      </c>
      <c r="DL29" t="s">
        <v>778</v>
      </c>
      <c r="DM29" t="s">
        <v>772</v>
      </c>
      <c r="DN29" t="s">
        <v>767</v>
      </c>
      <c r="IR29" t="s">
        <v>513</v>
      </c>
      <c r="JG29" t="s">
        <v>489</v>
      </c>
      <c r="JI29" t="s">
        <v>489</v>
      </c>
      <c r="JK29" t="s">
        <v>489</v>
      </c>
      <c r="JM29" t="s">
        <v>482</v>
      </c>
      <c r="JO29" t="s">
        <v>6860</v>
      </c>
    </row>
    <row r="30" spans="1:275" x14ac:dyDescent="0.35">
      <c r="A30" t="s">
        <v>5828</v>
      </c>
      <c r="B30" t="s">
        <v>501</v>
      </c>
      <c r="C30" t="s">
        <v>572</v>
      </c>
      <c r="D30" t="s">
        <v>520</v>
      </c>
      <c r="E30" t="s">
        <v>6861</v>
      </c>
      <c r="F30" t="s">
        <v>5194</v>
      </c>
      <c r="G30" t="s">
        <v>5193</v>
      </c>
      <c r="H30" t="s">
        <v>5193</v>
      </c>
      <c r="I30" t="s">
        <v>5194</v>
      </c>
      <c r="J30" t="s">
        <v>5193</v>
      </c>
      <c r="K30" t="s">
        <v>5193</v>
      </c>
      <c r="L30" t="s">
        <v>5193</v>
      </c>
      <c r="M30" t="s">
        <v>5193</v>
      </c>
      <c r="N30" t="s">
        <v>5193</v>
      </c>
      <c r="O30" t="s">
        <v>5193</v>
      </c>
      <c r="P30" t="s">
        <v>5194</v>
      </c>
      <c r="Q30" t="s">
        <v>5194</v>
      </c>
      <c r="R30" t="s">
        <v>5193</v>
      </c>
      <c r="S30" t="s">
        <v>5193</v>
      </c>
      <c r="T30" t="s">
        <v>5193</v>
      </c>
      <c r="U30" t="s">
        <v>5193</v>
      </c>
      <c r="V30" t="s">
        <v>5193</v>
      </c>
      <c r="W30" t="s">
        <v>5193</v>
      </c>
      <c r="X30" t="s">
        <v>6674</v>
      </c>
      <c r="Y30" t="s">
        <v>5194</v>
      </c>
      <c r="Z30" t="s">
        <v>5193</v>
      </c>
      <c r="AA30" t="s">
        <v>5193</v>
      </c>
      <c r="AB30" t="s">
        <v>5193</v>
      </c>
      <c r="AC30" t="s">
        <v>5193</v>
      </c>
      <c r="AD30" t="s">
        <v>5193</v>
      </c>
      <c r="AE30" t="s">
        <v>5193</v>
      </c>
      <c r="AF30" t="s">
        <v>5193</v>
      </c>
      <c r="AG30" t="s">
        <v>5193</v>
      </c>
      <c r="AH30" t="s">
        <v>6862</v>
      </c>
      <c r="AI30" t="s">
        <v>5194</v>
      </c>
      <c r="AJ30" t="s">
        <v>5193</v>
      </c>
      <c r="AK30" t="s">
        <v>5193</v>
      </c>
      <c r="AL30" t="s">
        <v>5193</v>
      </c>
      <c r="AM30" t="s">
        <v>5193</v>
      </c>
      <c r="AN30" t="s">
        <v>5193</v>
      </c>
      <c r="AO30" t="s">
        <v>5193</v>
      </c>
      <c r="AP30" t="s">
        <v>5193</v>
      </c>
      <c r="AQ30" t="s">
        <v>5193</v>
      </c>
      <c r="AR30" t="s">
        <v>5193</v>
      </c>
      <c r="AS30" t="s">
        <v>5193</v>
      </c>
      <c r="AT30" t="s">
        <v>5193</v>
      </c>
      <c r="AU30" t="s">
        <v>5193</v>
      </c>
      <c r="AV30" t="s">
        <v>5193</v>
      </c>
      <c r="AW30" t="s">
        <v>5193</v>
      </c>
      <c r="AX30" t="s">
        <v>5193</v>
      </c>
      <c r="AY30" t="s">
        <v>5193</v>
      </c>
      <c r="AZ30" t="s">
        <v>5193</v>
      </c>
      <c r="BA30" t="s">
        <v>5193</v>
      </c>
      <c r="BB30" t="s">
        <v>5193</v>
      </c>
      <c r="BC30" t="s">
        <v>5194</v>
      </c>
      <c r="BD30" t="s">
        <v>5193</v>
      </c>
      <c r="BE30" t="s">
        <v>5193</v>
      </c>
      <c r="BF30" t="s">
        <v>5193</v>
      </c>
      <c r="BG30" t="s">
        <v>5193</v>
      </c>
      <c r="BH30" t="s">
        <v>5193</v>
      </c>
      <c r="BI30" t="s">
        <v>5193</v>
      </c>
      <c r="BJ30" t="s">
        <v>5193</v>
      </c>
      <c r="BK30" t="s">
        <v>5193</v>
      </c>
      <c r="BL30" t="s">
        <v>6788</v>
      </c>
      <c r="BM30" t="s">
        <v>5194</v>
      </c>
      <c r="BN30" t="s">
        <v>5193</v>
      </c>
      <c r="BO30" t="s">
        <v>5193</v>
      </c>
      <c r="BP30" t="s">
        <v>5193</v>
      </c>
      <c r="BQ30" t="s">
        <v>5193</v>
      </c>
      <c r="BR30" t="s">
        <v>6853</v>
      </c>
      <c r="BS30" t="s">
        <v>5194</v>
      </c>
      <c r="BT30" t="s">
        <v>5194</v>
      </c>
      <c r="BU30" t="s">
        <v>5194</v>
      </c>
      <c r="BV30" t="s">
        <v>5194</v>
      </c>
      <c r="BW30" t="s">
        <v>5194</v>
      </c>
      <c r="BX30" t="s">
        <v>5194</v>
      </c>
      <c r="BY30" t="s">
        <v>5194</v>
      </c>
      <c r="BZ30" t="s">
        <v>5194</v>
      </c>
      <c r="CA30" t="s">
        <v>5194</v>
      </c>
      <c r="CB30" t="s">
        <v>5194</v>
      </c>
      <c r="CC30" t="s">
        <v>5194</v>
      </c>
      <c r="CD30" t="s">
        <v>5194</v>
      </c>
      <c r="CE30" t="s">
        <v>5194</v>
      </c>
      <c r="CF30" t="s">
        <v>5194</v>
      </c>
      <c r="CG30" t="s">
        <v>5194</v>
      </c>
      <c r="CH30" t="s">
        <v>5194</v>
      </c>
      <c r="CI30" t="s">
        <v>5194</v>
      </c>
      <c r="CJ30" t="s">
        <v>5194</v>
      </c>
      <c r="CK30" t="s">
        <v>5194</v>
      </c>
      <c r="CL30" t="s">
        <v>5194</v>
      </c>
      <c r="CM30" t="s">
        <v>5194</v>
      </c>
      <c r="CN30" t="s">
        <v>5194</v>
      </c>
      <c r="CO30" t="s">
        <v>5194</v>
      </c>
      <c r="CP30" t="s">
        <v>5194</v>
      </c>
      <c r="CQ30" t="s">
        <v>5194</v>
      </c>
      <c r="CR30" t="s">
        <v>5194</v>
      </c>
      <c r="CS30" t="s">
        <v>5193</v>
      </c>
      <c r="CT30" t="s">
        <v>5193</v>
      </c>
      <c r="CU30" t="s">
        <v>5193</v>
      </c>
      <c r="CV30" t="s">
        <v>5193</v>
      </c>
      <c r="CW30" t="s">
        <v>5194</v>
      </c>
      <c r="CX30" t="s">
        <v>5194</v>
      </c>
      <c r="CY30" t="s">
        <v>5194</v>
      </c>
      <c r="CZ30" t="s">
        <v>5194</v>
      </c>
      <c r="DA30" t="s">
        <v>762</v>
      </c>
      <c r="DB30" t="s">
        <v>773</v>
      </c>
      <c r="DC30" t="s">
        <v>515</v>
      </c>
      <c r="DE30" t="s">
        <v>515</v>
      </c>
      <c r="DG30" t="s">
        <v>776</v>
      </c>
      <c r="DH30" t="s">
        <v>766</v>
      </c>
      <c r="DI30" t="s">
        <v>772</v>
      </c>
      <c r="DJ30" t="s">
        <v>772</v>
      </c>
      <c r="DK30" t="s">
        <v>776</v>
      </c>
      <c r="DL30" t="s">
        <v>778</v>
      </c>
      <c r="DM30" t="s">
        <v>772</v>
      </c>
      <c r="DN30" t="s">
        <v>772</v>
      </c>
      <c r="EF30" t="s">
        <v>589</v>
      </c>
      <c r="EH30" t="s">
        <v>589</v>
      </c>
      <c r="EI30" t="s">
        <v>589</v>
      </c>
      <c r="EJ30" t="s">
        <v>589</v>
      </c>
      <c r="IR30" t="s">
        <v>513</v>
      </c>
      <c r="JG30" t="s">
        <v>489</v>
      </c>
      <c r="JI30" t="s">
        <v>489</v>
      </c>
      <c r="JK30" t="s">
        <v>489</v>
      </c>
      <c r="JM30" t="s">
        <v>482</v>
      </c>
      <c r="JO30" t="s">
        <v>6863</v>
      </c>
    </row>
    <row r="31" spans="1:275" x14ac:dyDescent="0.35">
      <c r="A31" t="s">
        <v>5828</v>
      </c>
      <c r="B31" t="s">
        <v>536</v>
      </c>
      <c r="C31" t="s">
        <v>568</v>
      </c>
      <c r="D31" t="s">
        <v>569</v>
      </c>
      <c r="E31" t="s">
        <v>6864</v>
      </c>
      <c r="F31" t="s">
        <v>5194</v>
      </c>
      <c r="G31" t="s">
        <v>5193</v>
      </c>
      <c r="H31" t="s">
        <v>5193</v>
      </c>
      <c r="I31" t="s">
        <v>5194</v>
      </c>
      <c r="J31" t="s">
        <v>5193</v>
      </c>
      <c r="K31" t="s">
        <v>5193</v>
      </c>
      <c r="L31" t="s">
        <v>5193</v>
      </c>
      <c r="M31" t="s">
        <v>5193</v>
      </c>
      <c r="N31" t="s">
        <v>5193</v>
      </c>
      <c r="O31" t="s">
        <v>5193</v>
      </c>
      <c r="P31" t="s">
        <v>5193</v>
      </c>
      <c r="Q31" t="s">
        <v>5193</v>
      </c>
      <c r="R31" t="s">
        <v>5193</v>
      </c>
      <c r="S31" t="s">
        <v>5193</v>
      </c>
      <c r="T31" t="s">
        <v>5193</v>
      </c>
      <c r="U31" t="s">
        <v>5193</v>
      </c>
      <c r="V31" t="s">
        <v>5193</v>
      </c>
      <c r="W31" t="s">
        <v>5193</v>
      </c>
      <c r="X31" t="s">
        <v>6865</v>
      </c>
      <c r="Y31" t="s">
        <v>5194</v>
      </c>
      <c r="Z31" t="s">
        <v>5193</v>
      </c>
      <c r="AA31" t="s">
        <v>5193</v>
      </c>
      <c r="AB31" t="s">
        <v>5193</v>
      </c>
      <c r="AC31" t="s">
        <v>5193</v>
      </c>
      <c r="AD31" t="s">
        <v>5193</v>
      </c>
      <c r="AE31" t="s">
        <v>5193</v>
      </c>
      <c r="AF31" t="s">
        <v>5193</v>
      </c>
      <c r="AG31" t="s">
        <v>5193</v>
      </c>
      <c r="AH31" t="s">
        <v>6866</v>
      </c>
      <c r="AI31" t="s">
        <v>5194</v>
      </c>
      <c r="AJ31" t="s">
        <v>5193</v>
      </c>
      <c r="AK31" t="s">
        <v>5193</v>
      </c>
      <c r="AL31" t="s">
        <v>5193</v>
      </c>
      <c r="AM31" t="s">
        <v>5193</v>
      </c>
      <c r="AN31" t="s">
        <v>5193</v>
      </c>
      <c r="AO31" t="s">
        <v>5193</v>
      </c>
      <c r="AP31" t="s">
        <v>5193</v>
      </c>
      <c r="AQ31" t="s">
        <v>5194</v>
      </c>
      <c r="AR31" t="s">
        <v>5193</v>
      </c>
      <c r="AS31" t="s">
        <v>5193</v>
      </c>
      <c r="AT31" t="s">
        <v>5193</v>
      </c>
      <c r="AU31" t="s">
        <v>5193</v>
      </c>
      <c r="AV31" t="s">
        <v>5193</v>
      </c>
      <c r="AW31" t="s">
        <v>5193</v>
      </c>
      <c r="AX31" t="s">
        <v>5193</v>
      </c>
      <c r="AY31" t="s">
        <v>5193</v>
      </c>
      <c r="AZ31" t="s">
        <v>5193</v>
      </c>
      <c r="BA31" t="s">
        <v>5193</v>
      </c>
      <c r="BB31" t="s">
        <v>5193</v>
      </c>
      <c r="BC31" t="s">
        <v>5193</v>
      </c>
      <c r="BD31" t="s">
        <v>5193</v>
      </c>
      <c r="BE31" t="s">
        <v>5193</v>
      </c>
      <c r="BF31" t="s">
        <v>5193</v>
      </c>
      <c r="BG31" t="s">
        <v>5193</v>
      </c>
      <c r="BH31" t="s">
        <v>5193</v>
      </c>
      <c r="BI31" t="s">
        <v>5193</v>
      </c>
      <c r="BJ31" t="s">
        <v>5193</v>
      </c>
      <c r="BK31" t="s">
        <v>5193</v>
      </c>
      <c r="BL31" t="s">
        <v>6867</v>
      </c>
      <c r="BM31" t="s">
        <v>5194</v>
      </c>
      <c r="BN31" t="s">
        <v>5193</v>
      </c>
      <c r="BO31" t="s">
        <v>5193</v>
      </c>
      <c r="BP31" t="s">
        <v>5193</v>
      </c>
      <c r="BQ31" t="s">
        <v>5193</v>
      </c>
      <c r="BR31" t="s">
        <v>6868</v>
      </c>
      <c r="BS31" t="s">
        <v>5194</v>
      </c>
      <c r="BT31" t="s">
        <v>5194</v>
      </c>
      <c r="BU31" t="s">
        <v>5193</v>
      </c>
      <c r="BV31" t="s">
        <v>5194</v>
      </c>
      <c r="BW31" t="s">
        <v>5194</v>
      </c>
      <c r="BX31" t="s">
        <v>5194</v>
      </c>
      <c r="BY31" t="s">
        <v>5194</v>
      </c>
      <c r="BZ31" t="s">
        <v>5194</v>
      </c>
      <c r="CA31" t="s">
        <v>5194</v>
      </c>
      <c r="CB31" t="s">
        <v>5194</v>
      </c>
      <c r="CC31" t="s">
        <v>5194</v>
      </c>
      <c r="CD31" t="s">
        <v>5194</v>
      </c>
      <c r="CE31" t="s">
        <v>5194</v>
      </c>
      <c r="CF31" t="s">
        <v>5194</v>
      </c>
      <c r="CG31" t="s">
        <v>5193</v>
      </c>
      <c r="CH31" t="s">
        <v>5194</v>
      </c>
      <c r="CI31" t="s">
        <v>5194</v>
      </c>
      <c r="CJ31" t="s">
        <v>5194</v>
      </c>
      <c r="CK31" t="s">
        <v>5194</v>
      </c>
      <c r="CL31" t="s">
        <v>5194</v>
      </c>
      <c r="CM31" t="s">
        <v>5194</v>
      </c>
      <c r="CN31" t="s">
        <v>5194</v>
      </c>
      <c r="CO31" t="s">
        <v>5194</v>
      </c>
      <c r="CP31" t="s">
        <v>5194</v>
      </c>
      <c r="CQ31" t="s">
        <v>5194</v>
      </c>
      <c r="CR31" t="s">
        <v>5194</v>
      </c>
      <c r="CS31" t="s">
        <v>5194</v>
      </c>
      <c r="CT31" t="s">
        <v>5194</v>
      </c>
      <c r="CU31" t="s">
        <v>5194</v>
      </c>
      <c r="CV31" t="s">
        <v>5194</v>
      </c>
      <c r="CW31" t="s">
        <v>5194</v>
      </c>
      <c r="CX31" t="s">
        <v>5194</v>
      </c>
      <c r="CY31" t="s">
        <v>5194</v>
      </c>
      <c r="CZ31" t="s">
        <v>5194</v>
      </c>
      <c r="DA31" t="s">
        <v>770</v>
      </c>
      <c r="DB31" t="s">
        <v>763</v>
      </c>
      <c r="DC31" t="s">
        <v>494</v>
      </c>
      <c r="DD31" t="s">
        <v>6869</v>
      </c>
      <c r="DE31" t="s">
        <v>494</v>
      </c>
      <c r="DF31" t="s">
        <v>6793</v>
      </c>
      <c r="DG31" t="s">
        <v>779</v>
      </c>
      <c r="DH31" t="s">
        <v>780</v>
      </c>
      <c r="DI31" t="s">
        <v>769</v>
      </c>
      <c r="DJ31" t="s">
        <v>775</v>
      </c>
      <c r="DK31" t="s">
        <v>779</v>
      </c>
      <c r="DL31" t="s">
        <v>774</v>
      </c>
      <c r="DM31" t="s">
        <v>769</v>
      </c>
      <c r="DN31" t="s">
        <v>775</v>
      </c>
      <c r="JG31" t="s">
        <v>494</v>
      </c>
      <c r="JI31" t="s">
        <v>494</v>
      </c>
      <c r="JJ31" t="s">
        <v>6794</v>
      </c>
      <c r="JK31" t="s">
        <v>494</v>
      </c>
      <c r="JL31" t="s">
        <v>6799</v>
      </c>
      <c r="JM31" t="s">
        <v>480</v>
      </c>
      <c r="JN31" t="s">
        <v>6790</v>
      </c>
      <c r="JO31" t="s">
        <v>6870</v>
      </c>
    </row>
    <row r="32" spans="1:275" x14ac:dyDescent="0.35">
      <c r="A32" t="s">
        <v>5253</v>
      </c>
      <c r="B32" t="s">
        <v>473</v>
      </c>
      <c r="C32" t="s">
        <v>598</v>
      </c>
      <c r="D32" t="s">
        <v>599</v>
      </c>
      <c r="E32" t="s">
        <v>6871</v>
      </c>
      <c r="F32" t="s">
        <v>5194</v>
      </c>
      <c r="G32" t="s">
        <v>5193</v>
      </c>
      <c r="H32" t="s">
        <v>5193</v>
      </c>
      <c r="I32" t="s">
        <v>5193</v>
      </c>
      <c r="J32" t="s">
        <v>5193</v>
      </c>
      <c r="K32" t="s">
        <v>5193</v>
      </c>
      <c r="L32" t="s">
        <v>5193</v>
      </c>
      <c r="M32" t="s">
        <v>5193</v>
      </c>
      <c r="N32" t="s">
        <v>5193</v>
      </c>
      <c r="O32" t="s">
        <v>5193</v>
      </c>
      <c r="P32" t="s">
        <v>5194</v>
      </c>
      <c r="Q32" t="s">
        <v>5194</v>
      </c>
      <c r="R32" t="s">
        <v>5193</v>
      </c>
      <c r="S32" t="s">
        <v>5193</v>
      </c>
      <c r="T32" t="s">
        <v>5193</v>
      </c>
      <c r="U32" t="s">
        <v>5193</v>
      </c>
      <c r="V32" t="s">
        <v>5193</v>
      </c>
      <c r="W32" t="s">
        <v>5193</v>
      </c>
      <c r="X32" t="s">
        <v>6872</v>
      </c>
      <c r="Y32" t="s">
        <v>5194</v>
      </c>
      <c r="Z32" t="s">
        <v>5193</v>
      </c>
      <c r="AA32" t="s">
        <v>5194</v>
      </c>
      <c r="AB32" t="s">
        <v>5193</v>
      </c>
      <c r="AC32" t="s">
        <v>5193</v>
      </c>
      <c r="AD32" t="s">
        <v>5193</v>
      </c>
      <c r="AE32" t="s">
        <v>5194</v>
      </c>
      <c r="AF32" t="s">
        <v>5193</v>
      </c>
      <c r="AG32" t="s">
        <v>5194</v>
      </c>
      <c r="AH32" t="s">
        <v>6873</v>
      </c>
      <c r="AI32" t="s">
        <v>5194</v>
      </c>
      <c r="AJ32" t="s">
        <v>5193</v>
      </c>
      <c r="AK32" t="s">
        <v>5193</v>
      </c>
      <c r="AL32" t="s">
        <v>5193</v>
      </c>
      <c r="AM32" t="s">
        <v>5194</v>
      </c>
      <c r="AN32" t="s">
        <v>5193</v>
      </c>
      <c r="AO32" t="s">
        <v>5193</v>
      </c>
      <c r="AP32" t="s">
        <v>5193</v>
      </c>
      <c r="AQ32" t="s">
        <v>5193</v>
      </c>
      <c r="AR32" t="s">
        <v>5193</v>
      </c>
      <c r="AS32" t="s">
        <v>5193</v>
      </c>
      <c r="AT32" t="s">
        <v>5193</v>
      </c>
      <c r="AU32" t="s">
        <v>5193</v>
      </c>
      <c r="AV32" t="s">
        <v>5193</v>
      </c>
      <c r="AW32" t="s">
        <v>5193</v>
      </c>
      <c r="AX32" t="s">
        <v>5193</v>
      </c>
      <c r="AY32" t="s">
        <v>5193</v>
      </c>
      <c r="AZ32" t="s">
        <v>5193</v>
      </c>
      <c r="BA32" t="s">
        <v>5193</v>
      </c>
      <c r="BB32" t="s">
        <v>5193</v>
      </c>
      <c r="BC32" t="s">
        <v>5193</v>
      </c>
      <c r="BD32" t="s">
        <v>5193</v>
      </c>
      <c r="BE32" t="s">
        <v>5194</v>
      </c>
      <c r="BF32" t="s">
        <v>5193</v>
      </c>
      <c r="BG32" t="s">
        <v>5193</v>
      </c>
      <c r="BH32" t="s">
        <v>5193</v>
      </c>
      <c r="BI32" t="s">
        <v>5193</v>
      </c>
      <c r="BJ32" t="s">
        <v>5193</v>
      </c>
      <c r="BK32" t="s">
        <v>5193</v>
      </c>
      <c r="BL32" t="s">
        <v>6874</v>
      </c>
      <c r="BM32" t="s">
        <v>5194</v>
      </c>
      <c r="BN32" t="s">
        <v>5194</v>
      </c>
      <c r="BO32" t="s">
        <v>5193</v>
      </c>
      <c r="BP32" t="s">
        <v>5193</v>
      </c>
      <c r="BQ32" t="s">
        <v>5193</v>
      </c>
      <c r="BR32" t="s">
        <v>6875</v>
      </c>
      <c r="BS32" t="s">
        <v>5194</v>
      </c>
      <c r="BT32" t="s">
        <v>5194</v>
      </c>
      <c r="BU32" t="s">
        <v>5194</v>
      </c>
      <c r="BV32" t="s">
        <v>5194</v>
      </c>
      <c r="BW32" t="s">
        <v>5194</v>
      </c>
      <c r="BX32" t="s">
        <v>5194</v>
      </c>
      <c r="BY32" t="s">
        <v>5194</v>
      </c>
      <c r="BZ32" t="s">
        <v>5194</v>
      </c>
      <c r="CA32" t="s">
        <v>5194</v>
      </c>
      <c r="CB32" t="s">
        <v>5194</v>
      </c>
      <c r="CC32" t="s">
        <v>5194</v>
      </c>
      <c r="CD32" t="s">
        <v>5194</v>
      </c>
      <c r="CE32" t="s">
        <v>5194</v>
      </c>
      <c r="CF32" t="s">
        <v>5194</v>
      </c>
      <c r="CG32" t="s">
        <v>5194</v>
      </c>
      <c r="CH32" t="s">
        <v>5194</v>
      </c>
      <c r="CI32" t="s">
        <v>5194</v>
      </c>
      <c r="CJ32" t="s">
        <v>5194</v>
      </c>
      <c r="CK32" t="s">
        <v>5194</v>
      </c>
      <c r="CL32" t="s">
        <v>5194</v>
      </c>
      <c r="CM32" t="s">
        <v>5194</v>
      </c>
      <c r="CN32" t="s">
        <v>5194</v>
      </c>
      <c r="CO32" t="s">
        <v>5194</v>
      </c>
      <c r="CP32" t="s">
        <v>5193</v>
      </c>
      <c r="CQ32" t="s">
        <v>5193</v>
      </c>
      <c r="CR32" t="s">
        <v>5193</v>
      </c>
      <c r="CS32" t="s">
        <v>5193</v>
      </c>
      <c r="CT32" t="s">
        <v>5193</v>
      </c>
      <c r="CU32" t="s">
        <v>5193</v>
      </c>
      <c r="CV32" t="s">
        <v>5193</v>
      </c>
      <c r="CW32" t="s">
        <v>5194</v>
      </c>
      <c r="CX32" t="s">
        <v>5194</v>
      </c>
      <c r="CY32" t="s">
        <v>5194</v>
      </c>
      <c r="CZ32" t="s">
        <v>5194</v>
      </c>
      <c r="DA32" t="s">
        <v>777</v>
      </c>
      <c r="DB32" t="s">
        <v>773</v>
      </c>
      <c r="DC32" t="s">
        <v>494</v>
      </c>
      <c r="DD32" t="s">
        <v>6876</v>
      </c>
      <c r="DE32" t="s">
        <v>494</v>
      </c>
      <c r="DF32" t="s">
        <v>6877</v>
      </c>
      <c r="DG32" t="s">
        <v>765</v>
      </c>
      <c r="DH32" t="s">
        <v>774</v>
      </c>
      <c r="DI32" t="s">
        <v>775</v>
      </c>
      <c r="DJ32" t="s">
        <v>767</v>
      </c>
      <c r="DK32" t="s">
        <v>765</v>
      </c>
      <c r="DL32" t="s">
        <v>780</v>
      </c>
      <c r="DM32" t="s">
        <v>775</v>
      </c>
      <c r="DN32" t="s">
        <v>767</v>
      </c>
      <c r="FZ32" t="s">
        <v>600</v>
      </c>
      <c r="IN32" t="s">
        <v>513</v>
      </c>
      <c r="JG32" t="s">
        <v>505</v>
      </c>
      <c r="JI32" t="s">
        <v>494</v>
      </c>
      <c r="JJ32" t="s">
        <v>6878</v>
      </c>
      <c r="JK32" t="s">
        <v>494</v>
      </c>
      <c r="JL32" t="s">
        <v>6879</v>
      </c>
      <c r="JM32" t="s">
        <v>480</v>
      </c>
      <c r="JN32" t="s">
        <v>6880</v>
      </c>
      <c r="JO32" t="s">
        <v>6881</v>
      </c>
    </row>
    <row r="33" spans="1:275" x14ac:dyDescent="0.35">
      <c r="A33" t="s">
        <v>6115</v>
      </c>
      <c r="B33" t="s">
        <v>501</v>
      </c>
      <c r="C33" t="s">
        <v>631</v>
      </c>
      <c r="D33" t="s">
        <v>632</v>
      </c>
      <c r="E33" t="s">
        <v>6882</v>
      </c>
      <c r="F33" t="s">
        <v>5194</v>
      </c>
      <c r="G33" t="s">
        <v>5193</v>
      </c>
      <c r="H33" t="s">
        <v>5193</v>
      </c>
      <c r="I33" t="s">
        <v>5193</v>
      </c>
      <c r="J33" t="s">
        <v>5193</v>
      </c>
      <c r="K33" t="s">
        <v>5193</v>
      </c>
      <c r="L33" t="s">
        <v>5194</v>
      </c>
      <c r="M33" t="s">
        <v>5193</v>
      </c>
      <c r="N33" t="s">
        <v>5193</v>
      </c>
      <c r="O33" t="s">
        <v>5193</v>
      </c>
      <c r="P33" t="s">
        <v>5194</v>
      </c>
      <c r="Q33" t="s">
        <v>5194</v>
      </c>
      <c r="R33" t="s">
        <v>5193</v>
      </c>
      <c r="S33" t="s">
        <v>5193</v>
      </c>
      <c r="T33" t="s">
        <v>5193</v>
      </c>
      <c r="U33" t="s">
        <v>5193</v>
      </c>
      <c r="V33" t="s">
        <v>5193</v>
      </c>
      <c r="W33" t="s">
        <v>5193</v>
      </c>
      <c r="X33" t="s">
        <v>6674</v>
      </c>
      <c r="Y33" t="s">
        <v>5194</v>
      </c>
      <c r="Z33" t="s">
        <v>5193</v>
      </c>
      <c r="AA33" t="s">
        <v>5193</v>
      </c>
      <c r="AB33" t="s">
        <v>5193</v>
      </c>
      <c r="AC33" t="s">
        <v>5193</v>
      </c>
      <c r="AD33" t="s">
        <v>5193</v>
      </c>
      <c r="AE33" t="s">
        <v>5193</v>
      </c>
      <c r="AF33" t="s">
        <v>5193</v>
      </c>
      <c r="AG33" t="s">
        <v>5193</v>
      </c>
      <c r="AH33" t="s">
        <v>6883</v>
      </c>
      <c r="AI33" t="s">
        <v>5194</v>
      </c>
      <c r="AJ33" t="s">
        <v>5193</v>
      </c>
      <c r="AK33" t="s">
        <v>5193</v>
      </c>
      <c r="AL33" t="s">
        <v>5193</v>
      </c>
      <c r="AM33" t="s">
        <v>5193</v>
      </c>
      <c r="AN33" t="s">
        <v>5193</v>
      </c>
      <c r="AO33" t="s">
        <v>5193</v>
      </c>
      <c r="AP33" t="s">
        <v>5193</v>
      </c>
      <c r="AQ33" t="s">
        <v>5193</v>
      </c>
      <c r="AR33" t="s">
        <v>5193</v>
      </c>
      <c r="AS33" t="s">
        <v>5193</v>
      </c>
      <c r="AT33" t="s">
        <v>5193</v>
      </c>
      <c r="AU33" t="s">
        <v>5193</v>
      </c>
      <c r="AV33" t="s">
        <v>5193</v>
      </c>
      <c r="AW33" t="s">
        <v>5193</v>
      </c>
      <c r="AX33" t="s">
        <v>5193</v>
      </c>
      <c r="AY33" t="s">
        <v>5193</v>
      </c>
      <c r="AZ33" t="s">
        <v>5193</v>
      </c>
      <c r="BA33" t="s">
        <v>5193</v>
      </c>
      <c r="BB33" t="s">
        <v>5193</v>
      </c>
      <c r="BC33" t="s">
        <v>5194</v>
      </c>
      <c r="BD33" t="s">
        <v>5193</v>
      </c>
      <c r="BE33" t="s">
        <v>5193</v>
      </c>
      <c r="BF33" t="s">
        <v>5193</v>
      </c>
      <c r="BG33" t="s">
        <v>5193</v>
      </c>
      <c r="BH33" t="s">
        <v>5193</v>
      </c>
      <c r="BI33" t="s">
        <v>5193</v>
      </c>
      <c r="BJ33" t="s">
        <v>5193</v>
      </c>
      <c r="BK33" t="s">
        <v>5193</v>
      </c>
      <c r="BL33" t="s">
        <v>6884</v>
      </c>
      <c r="BM33" t="s">
        <v>5194</v>
      </c>
      <c r="BN33" t="s">
        <v>5193</v>
      </c>
      <c r="BO33" t="s">
        <v>5193</v>
      </c>
      <c r="BP33" t="s">
        <v>5193</v>
      </c>
      <c r="BQ33" t="s">
        <v>5193</v>
      </c>
      <c r="BR33" t="s">
        <v>6853</v>
      </c>
      <c r="BS33" t="s">
        <v>5194</v>
      </c>
      <c r="BT33" t="s">
        <v>5194</v>
      </c>
      <c r="BU33" t="s">
        <v>5194</v>
      </c>
      <c r="BV33" t="s">
        <v>5194</v>
      </c>
      <c r="BW33" t="s">
        <v>5194</v>
      </c>
      <c r="BX33" t="s">
        <v>5194</v>
      </c>
      <c r="BY33" t="s">
        <v>5194</v>
      </c>
      <c r="BZ33" t="s">
        <v>5194</v>
      </c>
      <c r="CA33" t="s">
        <v>5194</v>
      </c>
      <c r="CB33" t="s">
        <v>5194</v>
      </c>
      <c r="CC33" t="s">
        <v>5194</v>
      </c>
      <c r="CD33" t="s">
        <v>5194</v>
      </c>
      <c r="CE33" t="s">
        <v>5194</v>
      </c>
      <c r="CF33" t="s">
        <v>5194</v>
      </c>
      <c r="CG33" t="s">
        <v>5194</v>
      </c>
      <c r="CH33" t="s">
        <v>5194</v>
      </c>
      <c r="CI33" t="s">
        <v>5194</v>
      </c>
      <c r="CJ33" t="s">
        <v>5194</v>
      </c>
      <c r="CK33" t="s">
        <v>5194</v>
      </c>
      <c r="CL33" t="s">
        <v>5194</v>
      </c>
      <c r="CM33" t="s">
        <v>5194</v>
      </c>
      <c r="CN33" t="s">
        <v>5194</v>
      </c>
      <c r="CO33" t="s">
        <v>5194</v>
      </c>
      <c r="CP33" t="s">
        <v>5194</v>
      </c>
      <c r="CQ33" t="s">
        <v>5194</v>
      </c>
      <c r="CR33" t="s">
        <v>5194</v>
      </c>
      <c r="CS33" t="s">
        <v>5193</v>
      </c>
      <c r="CT33" t="s">
        <v>5193</v>
      </c>
      <c r="CU33" t="s">
        <v>5193</v>
      </c>
      <c r="CV33" t="s">
        <v>5193</v>
      </c>
      <c r="CW33" t="s">
        <v>5194</v>
      </c>
      <c r="CX33" t="s">
        <v>5194</v>
      </c>
      <c r="CY33" t="s">
        <v>5194</v>
      </c>
      <c r="CZ33" t="s">
        <v>5194</v>
      </c>
      <c r="DA33" t="s">
        <v>762</v>
      </c>
      <c r="DB33" t="s">
        <v>763</v>
      </c>
      <c r="DC33" t="s">
        <v>489</v>
      </c>
      <c r="DE33" t="s">
        <v>489</v>
      </c>
      <c r="DG33" t="s">
        <v>764</v>
      </c>
      <c r="DH33" t="s">
        <v>778</v>
      </c>
      <c r="DI33" t="s">
        <v>772</v>
      </c>
      <c r="DJ33" t="s">
        <v>764</v>
      </c>
      <c r="DK33" t="s">
        <v>764</v>
      </c>
      <c r="DL33" t="s">
        <v>515</v>
      </c>
      <c r="DM33" t="s">
        <v>772</v>
      </c>
      <c r="DN33" t="s">
        <v>764</v>
      </c>
      <c r="JG33" t="s">
        <v>515</v>
      </c>
      <c r="JI33" t="s">
        <v>489</v>
      </c>
      <c r="JK33" t="s">
        <v>489</v>
      </c>
      <c r="JM33" t="s">
        <v>482</v>
      </c>
      <c r="JO33" t="s">
        <v>6885</v>
      </c>
    </row>
    <row r="34" spans="1:275" x14ac:dyDescent="0.35">
      <c r="A34" t="s">
        <v>6115</v>
      </c>
      <c r="B34" t="s">
        <v>530</v>
      </c>
      <c r="C34" t="s">
        <v>3931</v>
      </c>
      <c r="D34" t="s">
        <v>4001</v>
      </c>
      <c r="E34" t="s">
        <v>6886</v>
      </c>
      <c r="F34" t="s">
        <v>5194</v>
      </c>
      <c r="G34" t="s">
        <v>5193</v>
      </c>
      <c r="H34" t="s">
        <v>5194</v>
      </c>
      <c r="I34" t="s">
        <v>5194</v>
      </c>
      <c r="J34" t="s">
        <v>5194</v>
      </c>
      <c r="K34" t="s">
        <v>5193</v>
      </c>
      <c r="L34" t="s">
        <v>5194</v>
      </c>
      <c r="M34" t="s">
        <v>5193</v>
      </c>
      <c r="N34" t="s">
        <v>5194</v>
      </c>
      <c r="O34" t="s">
        <v>5193</v>
      </c>
      <c r="P34" t="s">
        <v>5194</v>
      </c>
      <c r="Q34" t="s">
        <v>5193</v>
      </c>
      <c r="R34" t="s">
        <v>5194</v>
      </c>
      <c r="S34" t="s">
        <v>5193</v>
      </c>
      <c r="T34" t="s">
        <v>5193</v>
      </c>
      <c r="U34" t="s">
        <v>5193</v>
      </c>
      <c r="V34" t="s">
        <v>5193</v>
      </c>
      <c r="W34" t="s">
        <v>5193</v>
      </c>
      <c r="X34" t="s">
        <v>6887</v>
      </c>
      <c r="Y34" t="s">
        <v>5194</v>
      </c>
      <c r="Z34" t="s">
        <v>5194</v>
      </c>
      <c r="AA34" t="s">
        <v>5194</v>
      </c>
      <c r="AB34" t="s">
        <v>5193</v>
      </c>
      <c r="AC34" t="s">
        <v>5193</v>
      </c>
      <c r="AD34" t="s">
        <v>5194</v>
      </c>
      <c r="AE34" t="s">
        <v>5193</v>
      </c>
      <c r="AF34" t="s">
        <v>5194</v>
      </c>
      <c r="AG34" t="s">
        <v>5193</v>
      </c>
      <c r="AH34" t="s">
        <v>6888</v>
      </c>
      <c r="AI34" t="s">
        <v>5194</v>
      </c>
      <c r="AJ34" t="s">
        <v>5193</v>
      </c>
      <c r="AK34" t="s">
        <v>5194</v>
      </c>
      <c r="AL34" t="s">
        <v>5194</v>
      </c>
      <c r="AM34" t="s">
        <v>5194</v>
      </c>
      <c r="AN34" t="s">
        <v>5194</v>
      </c>
      <c r="AO34" t="s">
        <v>5193</v>
      </c>
      <c r="AP34" t="s">
        <v>5194</v>
      </c>
      <c r="AQ34" t="s">
        <v>5194</v>
      </c>
      <c r="AR34" t="s">
        <v>5193</v>
      </c>
      <c r="AS34" t="s">
        <v>5194</v>
      </c>
      <c r="AT34" t="s">
        <v>5194</v>
      </c>
      <c r="AU34" t="s">
        <v>5193</v>
      </c>
      <c r="AV34" t="s">
        <v>5194</v>
      </c>
      <c r="AW34" t="s">
        <v>5193</v>
      </c>
      <c r="AX34" t="s">
        <v>5193</v>
      </c>
      <c r="AY34" t="s">
        <v>5194</v>
      </c>
      <c r="AZ34" t="s">
        <v>5194</v>
      </c>
      <c r="BA34" t="s">
        <v>5193</v>
      </c>
      <c r="BB34" t="s">
        <v>5194</v>
      </c>
      <c r="BC34" t="s">
        <v>5194</v>
      </c>
      <c r="BD34" t="s">
        <v>5194</v>
      </c>
      <c r="BE34" t="s">
        <v>5194</v>
      </c>
      <c r="BF34" t="s">
        <v>5193</v>
      </c>
      <c r="BG34" t="s">
        <v>5194</v>
      </c>
      <c r="BH34" t="s">
        <v>5193</v>
      </c>
      <c r="BI34" t="s">
        <v>5193</v>
      </c>
      <c r="BJ34" t="s">
        <v>5194</v>
      </c>
      <c r="BK34" t="s">
        <v>5194</v>
      </c>
      <c r="BL34" t="s">
        <v>6676</v>
      </c>
      <c r="BM34" t="s">
        <v>5194</v>
      </c>
      <c r="BN34" t="s">
        <v>5193</v>
      </c>
      <c r="BO34" t="s">
        <v>5193</v>
      </c>
      <c r="BP34" t="s">
        <v>5193</v>
      </c>
      <c r="BQ34" t="s">
        <v>5193</v>
      </c>
      <c r="BR34" t="s">
        <v>6889</v>
      </c>
      <c r="BS34" t="s">
        <v>5194</v>
      </c>
      <c r="BT34" t="s">
        <v>5194</v>
      </c>
      <c r="BU34" t="s">
        <v>5193</v>
      </c>
      <c r="BV34" t="s">
        <v>5194</v>
      </c>
      <c r="BW34" t="s">
        <v>5194</v>
      </c>
      <c r="BX34" t="s">
        <v>5193</v>
      </c>
      <c r="BY34" t="s">
        <v>5194</v>
      </c>
      <c r="BZ34" t="s">
        <v>5194</v>
      </c>
      <c r="CA34" t="s">
        <v>5194</v>
      </c>
      <c r="CB34" t="s">
        <v>5194</v>
      </c>
      <c r="CC34" t="s">
        <v>5194</v>
      </c>
      <c r="CD34" t="s">
        <v>5193</v>
      </c>
      <c r="CE34" t="s">
        <v>5193</v>
      </c>
      <c r="CF34" t="s">
        <v>5194</v>
      </c>
      <c r="CG34" t="s">
        <v>5193</v>
      </c>
      <c r="CH34" t="s">
        <v>5193</v>
      </c>
      <c r="CI34" t="s">
        <v>5193</v>
      </c>
      <c r="CJ34" t="s">
        <v>5194</v>
      </c>
      <c r="CK34" t="s">
        <v>5194</v>
      </c>
      <c r="CL34" t="s">
        <v>5194</v>
      </c>
      <c r="CM34" t="s">
        <v>5194</v>
      </c>
      <c r="CN34" t="s">
        <v>5194</v>
      </c>
      <c r="CO34" t="s">
        <v>5194</v>
      </c>
      <c r="CP34" t="s">
        <v>5194</v>
      </c>
      <c r="CQ34" t="s">
        <v>5193</v>
      </c>
      <c r="CR34" t="s">
        <v>5193</v>
      </c>
      <c r="CS34" t="s">
        <v>5193</v>
      </c>
      <c r="CT34" t="s">
        <v>5193</v>
      </c>
      <c r="CU34" t="s">
        <v>5193</v>
      </c>
      <c r="CV34" t="s">
        <v>5193</v>
      </c>
      <c r="CW34" t="s">
        <v>5193</v>
      </c>
      <c r="CX34" t="s">
        <v>5193</v>
      </c>
      <c r="CY34" t="s">
        <v>5193</v>
      </c>
      <c r="CZ34" t="s">
        <v>5193</v>
      </c>
      <c r="DA34" t="s">
        <v>777</v>
      </c>
      <c r="DB34" t="s">
        <v>763</v>
      </c>
      <c r="DC34" t="s">
        <v>489</v>
      </c>
      <c r="DE34" t="s">
        <v>494</v>
      </c>
      <c r="DF34" t="s">
        <v>6890</v>
      </c>
      <c r="DG34" t="s">
        <v>764</v>
      </c>
      <c r="DH34" t="s">
        <v>766</v>
      </c>
      <c r="DI34" t="s">
        <v>769</v>
      </c>
      <c r="DJ34" t="s">
        <v>764</v>
      </c>
      <c r="DK34" t="s">
        <v>764</v>
      </c>
      <c r="DL34" t="s">
        <v>780</v>
      </c>
      <c r="DM34" t="s">
        <v>775</v>
      </c>
      <c r="DN34" t="s">
        <v>764</v>
      </c>
      <c r="FD34" t="s">
        <v>600</v>
      </c>
      <c r="FE34" t="s">
        <v>674</v>
      </c>
      <c r="GH34" t="s">
        <v>600</v>
      </c>
      <c r="JG34" t="s">
        <v>494</v>
      </c>
      <c r="JI34" t="s">
        <v>494</v>
      </c>
      <c r="JJ34" t="s">
        <v>6891</v>
      </c>
      <c r="JK34" t="s">
        <v>494</v>
      </c>
      <c r="JL34" t="s">
        <v>6892</v>
      </c>
      <c r="JM34" t="s">
        <v>480</v>
      </c>
      <c r="JN34" t="s">
        <v>6694</v>
      </c>
      <c r="JO34" t="s">
        <v>6893</v>
      </c>
    </row>
    <row r="35" spans="1:275" x14ac:dyDescent="0.35">
      <c r="A35" t="s">
        <v>5828</v>
      </c>
      <c r="B35" t="s">
        <v>609</v>
      </c>
      <c r="C35" t="s">
        <v>652</v>
      </c>
      <c r="D35" t="s">
        <v>653</v>
      </c>
      <c r="E35" t="s">
        <v>6894</v>
      </c>
      <c r="F35" t="s">
        <v>5194</v>
      </c>
      <c r="G35" t="s">
        <v>5193</v>
      </c>
      <c r="H35" t="s">
        <v>5193</v>
      </c>
      <c r="I35" t="s">
        <v>5193</v>
      </c>
      <c r="J35" t="s">
        <v>5193</v>
      </c>
      <c r="K35" t="s">
        <v>5193</v>
      </c>
      <c r="L35" t="s">
        <v>5194</v>
      </c>
      <c r="M35" t="s">
        <v>5193</v>
      </c>
      <c r="N35" t="s">
        <v>5194</v>
      </c>
      <c r="O35" t="s">
        <v>5193</v>
      </c>
      <c r="P35" t="s">
        <v>5194</v>
      </c>
      <c r="Q35" t="s">
        <v>5194</v>
      </c>
      <c r="R35" t="s">
        <v>5194</v>
      </c>
      <c r="S35" t="s">
        <v>5193</v>
      </c>
      <c r="T35" t="s">
        <v>5193</v>
      </c>
      <c r="U35" t="s">
        <v>5193</v>
      </c>
      <c r="V35" t="s">
        <v>5194</v>
      </c>
      <c r="W35" t="s">
        <v>5194</v>
      </c>
      <c r="X35" t="s">
        <v>6895</v>
      </c>
      <c r="Y35" t="s">
        <v>5194</v>
      </c>
      <c r="Z35" t="s">
        <v>5194</v>
      </c>
      <c r="AA35" t="s">
        <v>5194</v>
      </c>
      <c r="AB35" t="s">
        <v>5193</v>
      </c>
      <c r="AC35" t="s">
        <v>5193</v>
      </c>
      <c r="AD35" t="s">
        <v>5193</v>
      </c>
      <c r="AE35" t="s">
        <v>5194</v>
      </c>
      <c r="AF35" t="s">
        <v>5194</v>
      </c>
      <c r="AG35" t="s">
        <v>5193</v>
      </c>
      <c r="AH35" t="s">
        <v>6896</v>
      </c>
      <c r="AI35" t="s">
        <v>5194</v>
      </c>
      <c r="AJ35" t="s">
        <v>5193</v>
      </c>
      <c r="AK35" t="s">
        <v>5193</v>
      </c>
      <c r="AL35" t="s">
        <v>5193</v>
      </c>
      <c r="AM35" t="s">
        <v>5194</v>
      </c>
      <c r="AN35" t="s">
        <v>5194</v>
      </c>
      <c r="AO35" t="s">
        <v>5194</v>
      </c>
      <c r="AP35" t="s">
        <v>5193</v>
      </c>
      <c r="AQ35" t="s">
        <v>5194</v>
      </c>
      <c r="AR35" t="s">
        <v>5194</v>
      </c>
      <c r="AS35" t="s">
        <v>5193</v>
      </c>
      <c r="AT35" t="s">
        <v>5194</v>
      </c>
      <c r="AU35" t="s">
        <v>5193</v>
      </c>
      <c r="AV35" t="s">
        <v>5194</v>
      </c>
      <c r="AW35" t="s">
        <v>5193</v>
      </c>
      <c r="AX35" t="s">
        <v>5193</v>
      </c>
      <c r="AY35" t="s">
        <v>5194</v>
      </c>
      <c r="AZ35" t="s">
        <v>5194</v>
      </c>
      <c r="BA35" t="s">
        <v>5193</v>
      </c>
      <c r="BB35" t="s">
        <v>5194</v>
      </c>
      <c r="BC35" t="s">
        <v>5194</v>
      </c>
      <c r="BD35" t="s">
        <v>5193</v>
      </c>
      <c r="BE35" t="s">
        <v>5194</v>
      </c>
      <c r="BF35" t="s">
        <v>5193</v>
      </c>
      <c r="BG35" t="s">
        <v>5193</v>
      </c>
      <c r="BH35" t="s">
        <v>5193</v>
      </c>
      <c r="BI35" t="s">
        <v>5194</v>
      </c>
      <c r="BJ35" t="s">
        <v>5194</v>
      </c>
      <c r="BK35" t="s">
        <v>5193</v>
      </c>
      <c r="BL35" t="s">
        <v>6676</v>
      </c>
      <c r="BM35" t="s">
        <v>5194</v>
      </c>
      <c r="BN35" t="s">
        <v>5193</v>
      </c>
      <c r="BO35" t="s">
        <v>5193</v>
      </c>
      <c r="BP35" t="s">
        <v>5193</v>
      </c>
      <c r="BQ35" t="s">
        <v>5193</v>
      </c>
      <c r="BR35" t="s">
        <v>6897</v>
      </c>
      <c r="BS35" t="s">
        <v>5194</v>
      </c>
      <c r="BT35" t="s">
        <v>5194</v>
      </c>
      <c r="BU35" t="s">
        <v>5194</v>
      </c>
      <c r="BV35" t="s">
        <v>5194</v>
      </c>
      <c r="BW35" t="s">
        <v>5194</v>
      </c>
      <c r="BX35" t="s">
        <v>5193</v>
      </c>
      <c r="BY35" t="s">
        <v>5194</v>
      </c>
      <c r="BZ35" t="s">
        <v>5194</v>
      </c>
      <c r="CA35" t="s">
        <v>5194</v>
      </c>
      <c r="CB35" t="s">
        <v>5194</v>
      </c>
      <c r="CC35" t="s">
        <v>5194</v>
      </c>
      <c r="CD35" t="s">
        <v>5194</v>
      </c>
      <c r="CE35" t="s">
        <v>5193</v>
      </c>
      <c r="CF35" t="s">
        <v>5193</v>
      </c>
      <c r="CG35" t="s">
        <v>5194</v>
      </c>
      <c r="CH35" t="s">
        <v>5194</v>
      </c>
      <c r="CI35" t="s">
        <v>5194</v>
      </c>
      <c r="CJ35" t="s">
        <v>5194</v>
      </c>
      <c r="CK35" t="s">
        <v>5194</v>
      </c>
      <c r="CL35" t="s">
        <v>5194</v>
      </c>
      <c r="CM35" t="s">
        <v>5194</v>
      </c>
      <c r="CN35" t="s">
        <v>5194</v>
      </c>
      <c r="CO35" t="s">
        <v>5194</v>
      </c>
      <c r="CP35" t="s">
        <v>5194</v>
      </c>
      <c r="CQ35" t="s">
        <v>5193</v>
      </c>
      <c r="CR35" t="s">
        <v>5193</v>
      </c>
      <c r="CS35" t="s">
        <v>5194</v>
      </c>
      <c r="CT35" t="s">
        <v>5194</v>
      </c>
      <c r="CU35" t="s">
        <v>5193</v>
      </c>
      <c r="CV35" t="s">
        <v>5193</v>
      </c>
      <c r="CW35" t="s">
        <v>5194</v>
      </c>
      <c r="CX35" t="s">
        <v>5194</v>
      </c>
      <c r="CY35" t="s">
        <v>5194</v>
      </c>
      <c r="CZ35" t="s">
        <v>5194</v>
      </c>
      <c r="DA35" t="s">
        <v>777</v>
      </c>
      <c r="DB35" t="s">
        <v>763</v>
      </c>
      <c r="DC35" t="s">
        <v>494</v>
      </c>
      <c r="DD35" t="s">
        <v>6898</v>
      </c>
      <c r="DE35" t="s">
        <v>494</v>
      </c>
      <c r="DF35" t="s">
        <v>6898</v>
      </c>
      <c r="DG35" t="s">
        <v>764</v>
      </c>
      <c r="DH35" t="s">
        <v>774</v>
      </c>
      <c r="DI35" t="s">
        <v>769</v>
      </c>
      <c r="DJ35" t="s">
        <v>772</v>
      </c>
      <c r="DK35" t="s">
        <v>764</v>
      </c>
      <c r="DL35" t="s">
        <v>774</v>
      </c>
      <c r="DM35" t="s">
        <v>775</v>
      </c>
      <c r="DN35" t="s">
        <v>772</v>
      </c>
      <c r="GG35" t="s">
        <v>600</v>
      </c>
      <c r="HZ35" t="s">
        <v>513</v>
      </c>
      <c r="JG35" t="s">
        <v>505</v>
      </c>
      <c r="JI35" t="s">
        <v>494</v>
      </c>
      <c r="JJ35" t="s">
        <v>6899</v>
      </c>
      <c r="JK35" t="s">
        <v>494</v>
      </c>
      <c r="JL35" t="s">
        <v>6898</v>
      </c>
      <c r="JM35" t="s">
        <v>480</v>
      </c>
      <c r="JN35" t="s">
        <v>6900</v>
      </c>
      <c r="JO35" t="s">
        <v>6901</v>
      </c>
    </row>
    <row r="36" spans="1:275" x14ac:dyDescent="0.35">
      <c r="A36" t="s">
        <v>5828</v>
      </c>
      <c r="B36" t="s">
        <v>473</v>
      </c>
      <c r="C36" t="s">
        <v>636</v>
      </c>
      <c r="D36" t="s">
        <v>637</v>
      </c>
      <c r="E36" t="s">
        <v>6673</v>
      </c>
      <c r="F36" t="s">
        <v>5194</v>
      </c>
      <c r="G36" t="s">
        <v>5193</v>
      </c>
      <c r="H36" t="s">
        <v>5193</v>
      </c>
      <c r="I36" t="s">
        <v>5193</v>
      </c>
      <c r="J36" t="s">
        <v>5193</v>
      </c>
      <c r="K36" t="s">
        <v>5193</v>
      </c>
      <c r="L36" t="s">
        <v>5193</v>
      </c>
      <c r="M36" t="s">
        <v>5193</v>
      </c>
      <c r="N36" t="s">
        <v>5193</v>
      </c>
      <c r="O36" t="s">
        <v>5193</v>
      </c>
      <c r="P36" t="s">
        <v>5193</v>
      </c>
      <c r="Q36" t="s">
        <v>5193</v>
      </c>
      <c r="R36" t="s">
        <v>5193</v>
      </c>
      <c r="S36" t="s">
        <v>5193</v>
      </c>
      <c r="T36" t="s">
        <v>5193</v>
      </c>
      <c r="U36" t="s">
        <v>5193</v>
      </c>
      <c r="V36" t="s">
        <v>5193</v>
      </c>
      <c r="W36" t="s">
        <v>5193</v>
      </c>
      <c r="X36" t="s">
        <v>6902</v>
      </c>
      <c r="Y36" t="s">
        <v>5194</v>
      </c>
      <c r="Z36" t="s">
        <v>5193</v>
      </c>
      <c r="AA36" t="s">
        <v>5193</v>
      </c>
      <c r="AB36" t="s">
        <v>5193</v>
      </c>
      <c r="AC36" t="s">
        <v>5193</v>
      </c>
      <c r="AD36" t="s">
        <v>5193</v>
      </c>
      <c r="AE36" t="s">
        <v>5194</v>
      </c>
      <c r="AF36" t="s">
        <v>5193</v>
      </c>
      <c r="AG36" t="s">
        <v>5193</v>
      </c>
      <c r="AH36" t="s">
        <v>6903</v>
      </c>
      <c r="AI36" t="s">
        <v>5194</v>
      </c>
      <c r="AJ36" t="s">
        <v>5193</v>
      </c>
      <c r="AK36" t="s">
        <v>5193</v>
      </c>
      <c r="AL36" t="s">
        <v>5193</v>
      </c>
      <c r="AM36" t="s">
        <v>5193</v>
      </c>
      <c r="AN36" t="s">
        <v>5194</v>
      </c>
      <c r="AO36" t="s">
        <v>5193</v>
      </c>
      <c r="AP36" t="s">
        <v>5193</v>
      </c>
      <c r="AQ36" t="s">
        <v>5193</v>
      </c>
      <c r="AR36" t="s">
        <v>5193</v>
      </c>
      <c r="AS36" t="s">
        <v>5193</v>
      </c>
      <c r="AT36" t="s">
        <v>5193</v>
      </c>
      <c r="AU36" t="s">
        <v>5193</v>
      </c>
      <c r="AV36" t="s">
        <v>5193</v>
      </c>
      <c r="AW36" t="s">
        <v>5193</v>
      </c>
      <c r="AX36" t="s">
        <v>5193</v>
      </c>
      <c r="AY36" t="s">
        <v>5193</v>
      </c>
      <c r="AZ36" t="s">
        <v>5193</v>
      </c>
      <c r="BA36" t="s">
        <v>5193</v>
      </c>
      <c r="BB36" t="s">
        <v>5193</v>
      </c>
      <c r="BC36" t="s">
        <v>5193</v>
      </c>
      <c r="BD36" t="s">
        <v>5193</v>
      </c>
      <c r="BE36" t="s">
        <v>5194</v>
      </c>
      <c r="BF36" t="s">
        <v>5193</v>
      </c>
      <c r="BG36" t="s">
        <v>5193</v>
      </c>
      <c r="BH36" t="s">
        <v>5194</v>
      </c>
      <c r="BI36" t="s">
        <v>5193</v>
      </c>
      <c r="BJ36" t="s">
        <v>5193</v>
      </c>
      <c r="BK36" t="s">
        <v>5193</v>
      </c>
      <c r="BL36" t="s">
        <v>6788</v>
      </c>
      <c r="BM36" t="s">
        <v>5194</v>
      </c>
      <c r="BN36" t="s">
        <v>5193</v>
      </c>
      <c r="BO36" t="s">
        <v>5193</v>
      </c>
      <c r="BP36" t="s">
        <v>5193</v>
      </c>
      <c r="BQ36" t="s">
        <v>5193</v>
      </c>
      <c r="BR36" t="s">
        <v>776</v>
      </c>
      <c r="BS36" t="s">
        <v>5193</v>
      </c>
      <c r="BT36" t="s">
        <v>5194</v>
      </c>
      <c r="BU36" t="s">
        <v>5194</v>
      </c>
      <c r="BV36" t="s">
        <v>5194</v>
      </c>
      <c r="BW36" t="s">
        <v>5194</v>
      </c>
      <c r="BX36" t="s">
        <v>5194</v>
      </c>
      <c r="BY36" t="s">
        <v>5194</v>
      </c>
      <c r="BZ36" t="s">
        <v>5194</v>
      </c>
      <c r="CA36" t="s">
        <v>5194</v>
      </c>
      <c r="CB36" t="s">
        <v>5194</v>
      </c>
      <c r="CC36" t="s">
        <v>5194</v>
      </c>
      <c r="CD36" t="s">
        <v>5194</v>
      </c>
      <c r="CE36" t="s">
        <v>5194</v>
      </c>
      <c r="CF36" t="s">
        <v>5194</v>
      </c>
      <c r="CG36" t="s">
        <v>5194</v>
      </c>
      <c r="CH36" t="s">
        <v>5194</v>
      </c>
      <c r="CI36" t="s">
        <v>5194</v>
      </c>
      <c r="CJ36" t="s">
        <v>5194</v>
      </c>
      <c r="CK36" t="s">
        <v>5194</v>
      </c>
      <c r="CL36" t="s">
        <v>5194</v>
      </c>
      <c r="CM36" t="s">
        <v>5194</v>
      </c>
      <c r="CN36" t="s">
        <v>5194</v>
      </c>
      <c r="CO36" t="s">
        <v>5194</v>
      </c>
      <c r="CP36" t="s">
        <v>5194</v>
      </c>
      <c r="CQ36" t="s">
        <v>5194</v>
      </c>
      <c r="CR36" t="s">
        <v>5194</v>
      </c>
      <c r="CS36" t="s">
        <v>5194</v>
      </c>
      <c r="CT36" t="s">
        <v>5194</v>
      </c>
      <c r="CU36" t="s">
        <v>5194</v>
      </c>
      <c r="CV36" t="s">
        <v>5194</v>
      </c>
      <c r="CW36" t="s">
        <v>5194</v>
      </c>
      <c r="CX36" t="s">
        <v>5194</v>
      </c>
      <c r="CY36" t="s">
        <v>5194</v>
      </c>
      <c r="CZ36" t="s">
        <v>5194</v>
      </c>
      <c r="DA36" t="s">
        <v>762</v>
      </c>
      <c r="DB36" t="s">
        <v>773</v>
      </c>
      <c r="DC36" t="s">
        <v>489</v>
      </c>
      <c r="DE36" t="s">
        <v>489</v>
      </c>
      <c r="DG36" t="s">
        <v>776</v>
      </c>
      <c r="DH36" t="s">
        <v>778</v>
      </c>
      <c r="DI36" t="s">
        <v>772</v>
      </c>
      <c r="DJ36" t="s">
        <v>772</v>
      </c>
      <c r="DK36" t="s">
        <v>776</v>
      </c>
      <c r="DL36" t="s">
        <v>778</v>
      </c>
      <c r="DM36" t="s">
        <v>772</v>
      </c>
      <c r="DN36" t="s">
        <v>772</v>
      </c>
      <c r="FY36" t="s">
        <v>589</v>
      </c>
      <c r="IK36" t="s">
        <v>513</v>
      </c>
      <c r="IL36" t="s">
        <v>513</v>
      </c>
      <c r="IM36" t="s">
        <v>513</v>
      </c>
      <c r="JG36" t="s">
        <v>494</v>
      </c>
      <c r="JI36" t="s">
        <v>494</v>
      </c>
      <c r="JJ36" t="s">
        <v>6904</v>
      </c>
      <c r="JK36" t="s">
        <v>494</v>
      </c>
      <c r="JL36" t="s">
        <v>6905</v>
      </c>
      <c r="JM36" t="s">
        <v>482</v>
      </c>
      <c r="JO36" t="s">
        <v>6906</v>
      </c>
    </row>
    <row r="37" spans="1:275" x14ac:dyDescent="0.35">
      <c r="A37" t="s">
        <v>6115</v>
      </c>
      <c r="B37" t="s">
        <v>521</v>
      </c>
      <c r="C37" t="s">
        <v>668</v>
      </c>
      <c r="D37" t="s">
        <v>669</v>
      </c>
      <c r="E37" t="s">
        <v>6907</v>
      </c>
      <c r="F37" t="s">
        <v>5194</v>
      </c>
      <c r="G37" t="s">
        <v>5193</v>
      </c>
      <c r="H37" t="s">
        <v>5193</v>
      </c>
      <c r="I37" t="s">
        <v>5193</v>
      </c>
      <c r="J37" t="s">
        <v>5193</v>
      </c>
      <c r="K37" t="s">
        <v>5193</v>
      </c>
      <c r="L37" t="s">
        <v>5194</v>
      </c>
      <c r="M37" t="s">
        <v>5193</v>
      </c>
      <c r="N37" t="s">
        <v>5194</v>
      </c>
      <c r="O37" t="s">
        <v>5194</v>
      </c>
      <c r="P37" t="s">
        <v>5194</v>
      </c>
      <c r="Q37" t="s">
        <v>5193</v>
      </c>
      <c r="R37" t="s">
        <v>5194</v>
      </c>
      <c r="S37" t="s">
        <v>5193</v>
      </c>
      <c r="T37" t="s">
        <v>5193</v>
      </c>
      <c r="U37" t="s">
        <v>5193</v>
      </c>
      <c r="V37" t="s">
        <v>5193</v>
      </c>
      <c r="W37" t="s">
        <v>5193</v>
      </c>
      <c r="X37" t="s">
        <v>6818</v>
      </c>
      <c r="Y37" t="s">
        <v>5194</v>
      </c>
      <c r="Z37" t="s">
        <v>5194</v>
      </c>
      <c r="AA37" t="s">
        <v>5194</v>
      </c>
      <c r="AB37" t="s">
        <v>5193</v>
      </c>
      <c r="AC37" t="s">
        <v>5193</v>
      </c>
      <c r="AD37" t="s">
        <v>5193</v>
      </c>
      <c r="AE37" t="s">
        <v>5193</v>
      </c>
      <c r="AF37" t="s">
        <v>5193</v>
      </c>
      <c r="AG37" t="s">
        <v>5194</v>
      </c>
      <c r="AH37" t="s">
        <v>6908</v>
      </c>
      <c r="AI37" t="s">
        <v>5194</v>
      </c>
      <c r="AJ37" t="s">
        <v>5193</v>
      </c>
      <c r="AK37" t="s">
        <v>5193</v>
      </c>
      <c r="AL37" t="s">
        <v>5193</v>
      </c>
      <c r="AM37" t="s">
        <v>5194</v>
      </c>
      <c r="AN37" t="s">
        <v>5193</v>
      </c>
      <c r="AO37" t="s">
        <v>5193</v>
      </c>
      <c r="AP37" t="s">
        <v>5193</v>
      </c>
      <c r="AQ37" t="s">
        <v>5193</v>
      </c>
      <c r="AR37" t="s">
        <v>5193</v>
      </c>
      <c r="AS37" t="s">
        <v>5193</v>
      </c>
      <c r="AT37" t="s">
        <v>5194</v>
      </c>
      <c r="AU37" t="s">
        <v>5193</v>
      </c>
      <c r="AV37" t="s">
        <v>5194</v>
      </c>
      <c r="AW37" t="s">
        <v>5193</v>
      </c>
      <c r="AX37" t="s">
        <v>5193</v>
      </c>
      <c r="AY37" t="s">
        <v>5194</v>
      </c>
      <c r="AZ37" t="s">
        <v>5194</v>
      </c>
      <c r="BA37" t="s">
        <v>5193</v>
      </c>
      <c r="BB37" t="s">
        <v>5194</v>
      </c>
      <c r="BC37" t="s">
        <v>5194</v>
      </c>
      <c r="BD37" t="s">
        <v>5193</v>
      </c>
      <c r="BE37" t="s">
        <v>5193</v>
      </c>
      <c r="BF37" t="s">
        <v>5193</v>
      </c>
      <c r="BG37" t="s">
        <v>5193</v>
      </c>
      <c r="BH37" t="s">
        <v>5193</v>
      </c>
      <c r="BI37" t="s">
        <v>5193</v>
      </c>
      <c r="BJ37" t="s">
        <v>5193</v>
      </c>
      <c r="BK37" t="s">
        <v>5193</v>
      </c>
      <c r="BL37" t="s">
        <v>6909</v>
      </c>
      <c r="BM37" t="s">
        <v>5194</v>
      </c>
      <c r="BN37" t="s">
        <v>5193</v>
      </c>
      <c r="BO37" t="s">
        <v>5193</v>
      </c>
      <c r="BP37" t="s">
        <v>5193</v>
      </c>
      <c r="BQ37" t="s">
        <v>5193</v>
      </c>
      <c r="BR37" t="s">
        <v>6910</v>
      </c>
      <c r="BS37" t="s">
        <v>5194</v>
      </c>
      <c r="BT37" t="s">
        <v>5194</v>
      </c>
      <c r="BU37" t="s">
        <v>5194</v>
      </c>
      <c r="BV37" t="s">
        <v>5194</v>
      </c>
      <c r="BW37" t="s">
        <v>5194</v>
      </c>
      <c r="BX37" t="s">
        <v>5193</v>
      </c>
      <c r="BY37" t="s">
        <v>5193</v>
      </c>
      <c r="BZ37" t="s">
        <v>5194</v>
      </c>
      <c r="CA37" t="s">
        <v>5194</v>
      </c>
      <c r="CB37" t="s">
        <v>5194</v>
      </c>
      <c r="CC37" t="s">
        <v>5194</v>
      </c>
      <c r="CD37" t="s">
        <v>5194</v>
      </c>
      <c r="CE37" t="s">
        <v>5194</v>
      </c>
      <c r="CF37" t="s">
        <v>5194</v>
      </c>
      <c r="CG37" t="s">
        <v>5194</v>
      </c>
      <c r="CH37" t="s">
        <v>5194</v>
      </c>
      <c r="CI37" t="s">
        <v>5194</v>
      </c>
      <c r="CJ37" t="s">
        <v>5194</v>
      </c>
      <c r="CK37" t="s">
        <v>5194</v>
      </c>
      <c r="CL37" t="s">
        <v>5194</v>
      </c>
      <c r="CM37" t="s">
        <v>5194</v>
      </c>
      <c r="CN37" t="s">
        <v>5194</v>
      </c>
      <c r="CO37" t="s">
        <v>5194</v>
      </c>
      <c r="CP37" t="s">
        <v>5194</v>
      </c>
      <c r="CQ37" t="s">
        <v>5194</v>
      </c>
      <c r="CR37" t="s">
        <v>5194</v>
      </c>
      <c r="CS37" t="s">
        <v>5194</v>
      </c>
      <c r="CT37" t="s">
        <v>5194</v>
      </c>
      <c r="CU37" t="s">
        <v>5194</v>
      </c>
      <c r="CV37" t="s">
        <v>5194</v>
      </c>
      <c r="CW37" t="s">
        <v>5194</v>
      </c>
      <c r="CX37" t="s">
        <v>5194</v>
      </c>
      <c r="CY37" t="s">
        <v>5194</v>
      </c>
      <c r="CZ37" t="s">
        <v>5193</v>
      </c>
      <c r="DA37" t="s">
        <v>482</v>
      </c>
      <c r="DB37" t="s">
        <v>763</v>
      </c>
      <c r="DC37" t="s">
        <v>489</v>
      </c>
      <c r="DE37" t="s">
        <v>489</v>
      </c>
      <c r="DG37" t="s">
        <v>768</v>
      </c>
      <c r="DH37" t="s">
        <v>764</v>
      </c>
      <c r="DI37" t="s">
        <v>767</v>
      </c>
      <c r="DJ37" t="s">
        <v>764</v>
      </c>
      <c r="DK37" t="s">
        <v>764</v>
      </c>
      <c r="DL37" t="s">
        <v>764</v>
      </c>
      <c r="DM37" t="s">
        <v>764</v>
      </c>
      <c r="DN37" t="s">
        <v>764</v>
      </c>
      <c r="HC37" t="s">
        <v>589</v>
      </c>
      <c r="HM37" t="s">
        <v>589</v>
      </c>
      <c r="JG37" t="s">
        <v>494</v>
      </c>
      <c r="JI37" t="s">
        <v>494</v>
      </c>
      <c r="JJ37" t="s">
        <v>6911</v>
      </c>
      <c r="JK37" t="s">
        <v>494</v>
      </c>
      <c r="JL37" t="s">
        <v>6911</v>
      </c>
      <c r="JM37" t="s">
        <v>480</v>
      </c>
      <c r="JN37" t="s">
        <v>6912</v>
      </c>
      <c r="JO37" t="s">
        <v>6913</v>
      </c>
    </row>
    <row r="38" spans="1:275" x14ac:dyDescent="0.35">
      <c r="A38" t="s">
        <v>6115</v>
      </c>
      <c r="B38" t="s">
        <v>655</v>
      </c>
      <c r="C38" t="s">
        <v>3915</v>
      </c>
      <c r="D38" t="s">
        <v>539</v>
      </c>
      <c r="E38" t="s">
        <v>6673</v>
      </c>
      <c r="F38" t="s">
        <v>5194</v>
      </c>
      <c r="G38" t="s">
        <v>5193</v>
      </c>
      <c r="H38" t="s">
        <v>5193</v>
      </c>
      <c r="I38" t="s">
        <v>5193</v>
      </c>
      <c r="J38" t="s">
        <v>5193</v>
      </c>
      <c r="K38" t="s">
        <v>5193</v>
      </c>
      <c r="L38" t="s">
        <v>5193</v>
      </c>
      <c r="M38" t="s">
        <v>5193</v>
      </c>
      <c r="N38" t="s">
        <v>5193</v>
      </c>
      <c r="O38" t="s">
        <v>5193</v>
      </c>
      <c r="P38" t="s">
        <v>5193</v>
      </c>
      <c r="Q38" t="s">
        <v>5193</v>
      </c>
      <c r="R38" t="s">
        <v>5193</v>
      </c>
      <c r="S38" t="s">
        <v>5193</v>
      </c>
      <c r="T38" t="s">
        <v>5193</v>
      </c>
      <c r="U38" t="s">
        <v>5193</v>
      </c>
      <c r="V38" t="s">
        <v>5193</v>
      </c>
      <c r="W38" t="s">
        <v>5193</v>
      </c>
      <c r="X38" t="s">
        <v>6914</v>
      </c>
      <c r="Y38" t="s">
        <v>5194</v>
      </c>
      <c r="Z38" t="s">
        <v>5193</v>
      </c>
      <c r="AA38" t="s">
        <v>5193</v>
      </c>
      <c r="AB38" t="s">
        <v>5193</v>
      </c>
      <c r="AC38" t="s">
        <v>5193</v>
      </c>
      <c r="AD38" t="s">
        <v>5193</v>
      </c>
      <c r="AE38" t="s">
        <v>5193</v>
      </c>
      <c r="AF38" t="s">
        <v>5194</v>
      </c>
      <c r="AG38" t="s">
        <v>5193</v>
      </c>
      <c r="AH38" t="s">
        <v>6915</v>
      </c>
      <c r="AI38" t="s">
        <v>5194</v>
      </c>
      <c r="AJ38" t="s">
        <v>5193</v>
      </c>
      <c r="AK38" t="s">
        <v>5193</v>
      </c>
      <c r="AL38" t="s">
        <v>5193</v>
      </c>
      <c r="AM38" t="s">
        <v>5193</v>
      </c>
      <c r="AN38" t="s">
        <v>5193</v>
      </c>
      <c r="AO38" t="s">
        <v>5193</v>
      </c>
      <c r="AP38" t="s">
        <v>5193</v>
      </c>
      <c r="AQ38" t="s">
        <v>5193</v>
      </c>
      <c r="AR38" t="s">
        <v>5193</v>
      </c>
      <c r="AS38" t="s">
        <v>5194</v>
      </c>
      <c r="AT38" t="s">
        <v>5193</v>
      </c>
      <c r="AU38" t="s">
        <v>5193</v>
      </c>
      <c r="AV38" t="s">
        <v>5193</v>
      </c>
      <c r="AW38" t="s">
        <v>5193</v>
      </c>
      <c r="AX38" t="s">
        <v>5193</v>
      </c>
      <c r="AY38" t="s">
        <v>5193</v>
      </c>
      <c r="AZ38" t="s">
        <v>5193</v>
      </c>
      <c r="BA38" t="s">
        <v>5193</v>
      </c>
      <c r="BB38" t="s">
        <v>5193</v>
      </c>
      <c r="BC38" t="s">
        <v>5194</v>
      </c>
      <c r="BD38" t="s">
        <v>5193</v>
      </c>
      <c r="BE38" t="s">
        <v>5193</v>
      </c>
      <c r="BF38" t="s">
        <v>5193</v>
      </c>
      <c r="BG38" t="s">
        <v>5193</v>
      </c>
      <c r="BH38" t="s">
        <v>5193</v>
      </c>
      <c r="BI38" t="s">
        <v>5194</v>
      </c>
      <c r="BJ38" t="s">
        <v>5194</v>
      </c>
      <c r="BK38" t="s">
        <v>5193</v>
      </c>
      <c r="BL38" t="s">
        <v>6916</v>
      </c>
      <c r="BM38" t="s">
        <v>5194</v>
      </c>
      <c r="BN38" t="s">
        <v>5194</v>
      </c>
      <c r="BO38" t="s">
        <v>5193</v>
      </c>
      <c r="BP38" t="s">
        <v>5194</v>
      </c>
      <c r="BQ38" t="s">
        <v>5193</v>
      </c>
      <c r="BR38" t="s">
        <v>6917</v>
      </c>
      <c r="BS38" t="s">
        <v>5194</v>
      </c>
      <c r="BT38" t="s">
        <v>5194</v>
      </c>
      <c r="BU38" t="s">
        <v>5194</v>
      </c>
      <c r="BV38" t="s">
        <v>5194</v>
      </c>
      <c r="BW38" t="s">
        <v>5194</v>
      </c>
      <c r="BX38" t="s">
        <v>5194</v>
      </c>
      <c r="BY38" t="s">
        <v>5194</v>
      </c>
      <c r="BZ38" t="s">
        <v>5194</v>
      </c>
      <c r="CA38" t="s">
        <v>5194</v>
      </c>
      <c r="CB38" t="s">
        <v>5194</v>
      </c>
      <c r="CC38" t="s">
        <v>5194</v>
      </c>
      <c r="CD38" t="s">
        <v>5194</v>
      </c>
      <c r="CE38" t="s">
        <v>5194</v>
      </c>
      <c r="CF38" t="s">
        <v>5194</v>
      </c>
      <c r="CG38" t="s">
        <v>5194</v>
      </c>
      <c r="CH38" t="s">
        <v>5193</v>
      </c>
      <c r="CI38" t="s">
        <v>5194</v>
      </c>
      <c r="CJ38" t="s">
        <v>5194</v>
      </c>
      <c r="CK38" t="s">
        <v>5194</v>
      </c>
      <c r="CL38" t="s">
        <v>5194</v>
      </c>
      <c r="CM38" t="s">
        <v>5194</v>
      </c>
      <c r="CN38" t="s">
        <v>5194</v>
      </c>
      <c r="CO38" t="s">
        <v>5194</v>
      </c>
      <c r="CP38" t="s">
        <v>5194</v>
      </c>
      <c r="CQ38" t="s">
        <v>5193</v>
      </c>
      <c r="CR38" t="s">
        <v>5193</v>
      </c>
      <c r="CS38" t="s">
        <v>5194</v>
      </c>
      <c r="CT38" t="s">
        <v>5193</v>
      </c>
      <c r="CU38" t="s">
        <v>5193</v>
      </c>
      <c r="CV38" t="s">
        <v>5193</v>
      </c>
      <c r="CW38" t="s">
        <v>5194</v>
      </c>
      <c r="CX38" t="s">
        <v>5194</v>
      </c>
      <c r="CY38" t="s">
        <v>5194</v>
      </c>
      <c r="CZ38" t="s">
        <v>5194</v>
      </c>
      <c r="DA38" t="s">
        <v>482</v>
      </c>
      <c r="DB38" t="s">
        <v>773</v>
      </c>
      <c r="DC38" t="s">
        <v>494</v>
      </c>
      <c r="DD38" t="s">
        <v>6918</v>
      </c>
      <c r="DE38" t="s">
        <v>494</v>
      </c>
      <c r="DF38" t="s">
        <v>6919</v>
      </c>
      <c r="DG38" t="s">
        <v>765</v>
      </c>
      <c r="DH38" t="s">
        <v>764</v>
      </c>
      <c r="DI38" t="s">
        <v>769</v>
      </c>
      <c r="DJ38" t="s">
        <v>769</v>
      </c>
      <c r="DK38" t="s">
        <v>779</v>
      </c>
      <c r="DL38" t="s">
        <v>766</v>
      </c>
      <c r="DM38" t="s">
        <v>775</v>
      </c>
      <c r="DN38" t="s">
        <v>775</v>
      </c>
      <c r="GU38" t="s">
        <v>589</v>
      </c>
      <c r="GV38" t="s">
        <v>589</v>
      </c>
      <c r="JG38" t="s">
        <v>505</v>
      </c>
      <c r="JI38" t="s">
        <v>494</v>
      </c>
      <c r="JJ38" t="s">
        <v>6920</v>
      </c>
      <c r="JK38" t="s">
        <v>494</v>
      </c>
      <c r="JL38" t="s">
        <v>6921</v>
      </c>
      <c r="JM38" t="s">
        <v>482</v>
      </c>
      <c r="JO38" t="s">
        <v>6922</v>
      </c>
    </row>
    <row r="39" spans="1:275" x14ac:dyDescent="0.35">
      <c r="A39" t="s">
        <v>6115</v>
      </c>
      <c r="B39" t="s">
        <v>530</v>
      </c>
      <c r="C39" t="s">
        <v>675</v>
      </c>
      <c r="D39" t="s">
        <v>679</v>
      </c>
      <c r="E39" t="s">
        <v>6923</v>
      </c>
      <c r="F39" t="s">
        <v>5194</v>
      </c>
      <c r="G39" t="s">
        <v>5194</v>
      </c>
      <c r="H39" t="s">
        <v>5193</v>
      </c>
      <c r="I39" t="s">
        <v>5194</v>
      </c>
      <c r="J39" t="s">
        <v>5194</v>
      </c>
      <c r="K39" t="s">
        <v>5194</v>
      </c>
      <c r="L39" t="s">
        <v>5194</v>
      </c>
      <c r="M39" t="s">
        <v>5193</v>
      </c>
      <c r="N39" t="s">
        <v>5194</v>
      </c>
      <c r="O39" t="s">
        <v>5194</v>
      </c>
      <c r="P39" t="s">
        <v>5194</v>
      </c>
      <c r="Q39" t="s">
        <v>5193</v>
      </c>
      <c r="R39" t="s">
        <v>5193</v>
      </c>
      <c r="S39" t="s">
        <v>5194</v>
      </c>
      <c r="T39" t="s">
        <v>5194</v>
      </c>
      <c r="U39" t="s">
        <v>5194</v>
      </c>
      <c r="V39" t="s">
        <v>5193</v>
      </c>
      <c r="W39" t="s">
        <v>5193</v>
      </c>
      <c r="X39" t="s">
        <v>6924</v>
      </c>
      <c r="Y39" t="s">
        <v>5194</v>
      </c>
      <c r="Z39" t="s">
        <v>5194</v>
      </c>
      <c r="AA39" t="s">
        <v>5194</v>
      </c>
      <c r="AB39" t="s">
        <v>5194</v>
      </c>
      <c r="AC39" t="s">
        <v>5194</v>
      </c>
      <c r="AD39" t="s">
        <v>5194</v>
      </c>
      <c r="AE39" t="s">
        <v>5193</v>
      </c>
      <c r="AF39" t="s">
        <v>5193</v>
      </c>
      <c r="AG39" t="s">
        <v>5193</v>
      </c>
      <c r="AH39" t="s">
        <v>6925</v>
      </c>
      <c r="AI39" t="s">
        <v>5194</v>
      </c>
      <c r="AJ39" t="s">
        <v>5193</v>
      </c>
      <c r="AK39" t="s">
        <v>5193</v>
      </c>
      <c r="AL39" t="s">
        <v>5194</v>
      </c>
      <c r="AM39" t="s">
        <v>5193</v>
      </c>
      <c r="AN39" t="s">
        <v>5193</v>
      </c>
      <c r="AO39" t="s">
        <v>5194</v>
      </c>
      <c r="AP39" t="s">
        <v>5193</v>
      </c>
      <c r="AQ39" t="s">
        <v>5194</v>
      </c>
      <c r="AR39" t="s">
        <v>5193</v>
      </c>
      <c r="AS39" t="s">
        <v>5193</v>
      </c>
      <c r="AT39" t="s">
        <v>5193</v>
      </c>
      <c r="AU39" t="s">
        <v>5193</v>
      </c>
      <c r="AV39" t="s">
        <v>5193</v>
      </c>
      <c r="AW39" t="s">
        <v>5194</v>
      </c>
      <c r="AX39" t="s">
        <v>5193</v>
      </c>
      <c r="AY39" t="s">
        <v>5194</v>
      </c>
      <c r="AZ39" t="s">
        <v>5194</v>
      </c>
      <c r="BA39" t="s">
        <v>5193</v>
      </c>
      <c r="BB39" t="s">
        <v>5194</v>
      </c>
      <c r="BC39" t="s">
        <v>5193</v>
      </c>
      <c r="BD39" t="s">
        <v>5194</v>
      </c>
      <c r="BE39" t="s">
        <v>5194</v>
      </c>
      <c r="BF39" t="s">
        <v>5194</v>
      </c>
      <c r="BG39" t="s">
        <v>5194</v>
      </c>
      <c r="BH39" t="s">
        <v>5194</v>
      </c>
      <c r="BI39" t="s">
        <v>5194</v>
      </c>
      <c r="BJ39" t="s">
        <v>5193</v>
      </c>
      <c r="BK39" t="s">
        <v>5193</v>
      </c>
      <c r="BL39" t="s">
        <v>6676</v>
      </c>
      <c r="BM39" t="s">
        <v>5194</v>
      </c>
      <c r="BN39" t="s">
        <v>5193</v>
      </c>
      <c r="BO39" t="s">
        <v>5193</v>
      </c>
      <c r="BP39" t="s">
        <v>5193</v>
      </c>
      <c r="BQ39" t="s">
        <v>5193</v>
      </c>
      <c r="BR39" t="s">
        <v>6926</v>
      </c>
      <c r="BS39" t="s">
        <v>5194</v>
      </c>
      <c r="BT39" t="s">
        <v>5193</v>
      </c>
      <c r="BU39" t="s">
        <v>5194</v>
      </c>
      <c r="BV39" t="s">
        <v>5193</v>
      </c>
      <c r="BW39" t="s">
        <v>5193</v>
      </c>
      <c r="BX39" t="s">
        <v>5194</v>
      </c>
      <c r="BY39" t="s">
        <v>5194</v>
      </c>
      <c r="BZ39" t="s">
        <v>5194</v>
      </c>
      <c r="CA39" t="s">
        <v>5194</v>
      </c>
      <c r="CB39" t="s">
        <v>5194</v>
      </c>
      <c r="CC39" t="s">
        <v>5193</v>
      </c>
      <c r="CD39" t="s">
        <v>5193</v>
      </c>
      <c r="CE39" t="s">
        <v>5193</v>
      </c>
      <c r="CF39" t="s">
        <v>5193</v>
      </c>
      <c r="CG39" t="s">
        <v>5194</v>
      </c>
      <c r="CH39" t="s">
        <v>5193</v>
      </c>
      <c r="CI39" t="s">
        <v>5193</v>
      </c>
      <c r="CJ39" t="s">
        <v>5193</v>
      </c>
      <c r="CK39" t="s">
        <v>5193</v>
      </c>
      <c r="CL39" t="s">
        <v>5193</v>
      </c>
      <c r="CM39" t="s">
        <v>5193</v>
      </c>
      <c r="CN39" t="s">
        <v>5193</v>
      </c>
      <c r="CO39" t="s">
        <v>5193</v>
      </c>
      <c r="CP39" t="s">
        <v>5194</v>
      </c>
      <c r="CQ39" t="s">
        <v>5194</v>
      </c>
      <c r="CR39" t="s">
        <v>5194</v>
      </c>
      <c r="CS39" t="s">
        <v>5194</v>
      </c>
      <c r="CT39" t="s">
        <v>5194</v>
      </c>
      <c r="CU39" t="s">
        <v>5194</v>
      </c>
      <c r="CV39" t="s">
        <v>5194</v>
      </c>
      <c r="CW39" t="s">
        <v>5193</v>
      </c>
      <c r="CX39" t="s">
        <v>5193</v>
      </c>
      <c r="CY39" t="s">
        <v>5194</v>
      </c>
      <c r="CZ39" t="s">
        <v>5194</v>
      </c>
      <c r="DA39" t="s">
        <v>777</v>
      </c>
      <c r="DB39" t="s">
        <v>763</v>
      </c>
      <c r="DC39" t="s">
        <v>494</v>
      </c>
      <c r="DD39" t="s">
        <v>6927</v>
      </c>
      <c r="DE39" t="s">
        <v>494</v>
      </c>
      <c r="DF39" t="s">
        <v>6927</v>
      </c>
      <c r="DG39" t="s">
        <v>779</v>
      </c>
      <c r="DH39" t="s">
        <v>774</v>
      </c>
      <c r="DI39" t="s">
        <v>775</v>
      </c>
      <c r="DJ39" t="s">
        <v>775</v>
      </c>
      <c r="DK39" t="s">
        <v>779</v>
      </c>
      <c r="DL39" t="s">
        <v>764</v>
      </c>
      <c r="DM39" t="s">
        <v>775</v>
      </c>
      <c r="DN39" t="s">
        <v>775</v>
      </c>
      <c r="JB39" t="s">
        <v>565</v>
      </c>
      <c r="JC39" t="s">
        <v>565</v>
      </c>
      <c r="JD39" t="s">
        <v>565</v>
      </c>
      <c r="JE39" t="s">
        <v>565</v>
      </c>
      <c r="JG39" t="s">
        <v>494</v>
      </c>
      <c r="JI39" t="s">
        <v>494</v>
      </c>
      <c r="JJ39" t="s">
        <v>6927</v>
      </c>
      <c r="JK39" t="s">
        <v>494</v>
      </c>
      <c r="JL39" t="s">
        <v>6927</v>
      </c>
      <c r="JM39" t="s">
        <v>480</v>
      </c>
      <c r="JN39" t="s">
        <v>6928</v>
      </c>
      <c r="JO39" t="s">
        <v>6929</v>
      </c>
    </row>
    <row r="40" spans="1:275" x14ac:dyDescent="0.35">
      <c r="A40" t="s">
        <v>5638</v>
      </c>
      <c r="B40" t="s">
        <v>550</v>
      </c>
      <c r="C40" t="s">
        <v>3616</v>
      </c>
      <c r="D40" t="s">
        <v>4058</v>
      </c>
      <c r="E40" t="s">
        <v>6930</v>
      </c>
      <c r="F40" t="s">
        <v>5194</v>
      </c>
      <c r="G40" t="s">
        <v>5193</v>
      </c>
      <c r="H40" t="s">
        <v>5193</v>
      </c>
      <c r="I40" t="s">
        <v>5193</v>
      </c>
      <c r="J40" t="s">
        <v>5193</v>
      </c>
      <c r="K40" t="s">
        <v>5193</v>
      </c>
      <c r="L40" t="s">
        <v>5194</v>
      </c>
      <c r="M40" t="s">
        <v>5193</v>
      </c>
      <c r="N40" t="s">
        <v>5193</v>
      </c>
      <c r="O40" t="s">
        <v>5193</v>
      </c>
      <c r="P40" t="s">
        <v>5194</v>
      </c>
      <c r="Q40" t="s">
        <v>5193</v>
      </c>
      <c r="R40" t="s">
        <v>5194</v>
      </c>
      <c r="S40" t="s">
        <v>5193</v>
      </c>
      <c r="T40" t="s">
        <v>5193</v>
      </c>
      <c r="U40" t="s">
        <v>5193</v>
      </c>
      <c r="V40" t="s">
        <v>5194</v>
      </c>
      <c r="W40" t="s">
        <v>5194</v>
      </c>
      <c r="X40" t="s">
        <v>6931</v>
      </c>
      <c r="Y40" t="s">
        <v>5194</v>
      </c>
      <c r="Z40" t="s">
        <v>5193</v>
      </c>
      <c r="AA40" t="s">
        <v>5193</v>
      </c>
      <c r="AB40" t="s">
        <v>5193</v>
      </c>
      <c r="AC40" t="s">
        <v>5193</v>
      </c>
      <c r="AD40" t="s">
        <v>5193</v>
      </c>
      <c r="AE40" t="s">
        <v>5193</v>
      </c>
      <c r="AF40" t="s">
        <v>5193</v>
      </c>
      <c r="AG40" t="s">
        <v>5193</v>
      </c>
      <c r="AH40" t="s">
        <v>6932</v>
      </c>
      <c r="AI40" t="s">
        <v>5194</v>
      </c>
      <c r="AJ40" t="s">
        <v>5193</v>
      </c>
      <c r="AK40" t="s">
        <v>5193</v>
      </c>
      <c r="AL40" t="s">
        <v>5193</v>
      </c>
      <c r="AM40" t="s">
        <v>5194</v>
      </c>
      <c r="AN40" t="s">
        <v>5193</v>
      </c>
      <c r="AO40" t="s">
        <v>5193</v>
      </c>
      <c r="AP40" t="s">
        <v>5193</v>
      </c>
      <c r="AQ40" t="s">
        <v>5193</v>
      </c>
      <c r="AR40" t="s">
        <v>5193</v>
      </c>
      <c r="AS40" t="s">
        <v>5193</v>
      </c>
      <c r="AT40" t="s">
        <v>5193</v>
      </c>
      <c r="AU40" t="s">
        <v>5193</v>
      </c>
      <c r="AV40" t="s">
        <v>5194</v>
      </c>
      <c r="AW40" t="s">
        <v>5193</v>
      </c>
      <c r="AX40" t="s">
        <v>5193</v>
      </c>
      <c r="AY40" t="s">
        <v>5193</v>
      </c>
      <c r="AZ40" t="s">
        <v>5193</v>
      </c>
      <c r="BA40" t="s">
        <v>5193</v>
      </c>
      <c r="BB40" t="s">
        <v>5194</v>
      </c>
      <c r="BC40" t="s">
        <v>5194</v>
      </c>
      <c r="BD40" t="s">
        <v>5193</v>
      </c>
      <c r="BE40" t="s">
        <v>5194</v>
      </c>
      <c r="BF40" t="s">
        <v>5193</v>
      </c>
      <c r="BG40" t="s">
        <v>5193</v>
      </c>
      <c r="BH40" t="s">
        <v>5193</v>
      </c>
      <c r="BI40" t="s">
        <v>5193</v>
      </c>
      <c r="BJ40" t="s">
        <v>5194</v>
      </c>
      <c r="BK40" t="s">
        <v>5194</v>
      </c>
      <c r="BL40" t="s">
        <v>6676</v>
      </c>
      <c r="BM40" t="s">
        <v>5194</v>
      </c>
      <c r="BN40" t="s">
        <v>5193</v>
      </c>
      <c r="BO40" t="s">
        <v>5193</v>
      </c>
      <c r="BP40" t="s">
        <v>5193</v>
      </c>
      <c r="BQ40" t="s">
        <v>5193</v>
      </c>
      <c r="BR40" t="s">
        <v>6933</v>
      </c>
      <c r="BS40" t="s">
        <v>5194</v>
      </c>
      <c r="BT40" t="s">
        <v>5194</v>
      </c>
      <c r="BU40" t="s">
        <v>5194</v>
      </c>
      <c r="BV40" t="s">
        <v>5194</v>
      </c>
      <c r="BW40" t="s">
        <v>5194</v>
      </c>
      <c r="BX40" t="s">
        <v>5194</v>
      </c>
      <c r="BY40" t="s">
        <v>5194</v>
      </c>
      <c r="BZ40" t="s">
        <v>5194</v>
      </c>
      <c r="CA40" t="s">
        <v>5194</v>
      </c>
      <c r="CB40" t="s">
        <v>5194</v>
      </c>
      <c r="CC40" t="s">
        <v>5194</v>
      </c>
      <c r="CD40" t="s">
        <v>5194</v>
      </c>
      <c r="CE40" t="s">
        <v>5194</v>
      </c>
      <c r="CF40" t="s">
        <v>5194</v>
      </c>
      <c r="CG40" t="s">
        <v>5194</v>
      </c>
      <c r="CH40" t="s">
        <v>5194</v>
      </c>
      <c r="CI40" t="s">
        <v>5194</v>
      </c>
      <c r="CJ40" t="s">
        <v>5194</v>
      </c>
      <c r="CK40" t="s">
        <v>5194</v>
      </c>
      <c r="CL40" t="s">
        <v>5194</v>
      </c>
      <c r="CM40" t="s">
        <v>5194</v>
      </c>
      <c r="CN40" t="s">
        <v>5194</v>
      </c>
      <c r="CO40" t="s">
        <v>5194</v>
      </c>
      <c r="CP40" t="s">
        <v>5194</v>
      </c>
      <c r="CQ40" t="s">
        <v>5193</v>
      </c>
      <c r="CR40" t="s">
        <v>5194</v>
      </c>
      <c r="CS40" t="s">
        <v>5193</v>
      </c>
      <c r="CT40" t="s">
        <v>5193</v>
      </c>
      <c r="CU40" t="s">
        <v>5193</v>
      </c>
      <c r="CV40" t="s">
        <v>5193</v>
      </c>
      <c r="CW40" t="s">
        <v>5194</v>
      </c>
      <c r="CX40" t="s">
        <v>5194</v>
      </c>
      <c r="CY40" t="s">
        <v>5194</v>
      </c>
      <c r="CZ40" t="s">
        <v>5194</v>
      </c>
      <c r="DA40" t="s">
        <v>515</v>
      </c>
      <c r="DB40" t="s">
        <v>781</v>
      </c>
      <c r="DC40" t="s">
        <v>494</v>
      </c>
      <c r="DD40" t="s">
        <v>6934</v>
      </c>
      <c r="DE40" t="s">
        <v>494</v>
      </c>
      <c r="DF40" t="s">
        <v>6935</v>
      </c>
      <c r="DG40" t="s">
        <v>764</v>
      </c>
      <c r="DH40" t="s">
        <v>766</v>
      </c>
      <c r="DI40" t="s">
        <v>769</v>
      </c>
      <c r="DJ40" t="s">
        <v>769</v>
      </c>
      <c r="DK40" t="s">
        <v>765</v>
      </c>
      <c r="DL40" t="s">
        <v>774</v>
      </c>
      <c r="DM40" t="s">
        <v>775</v>
      </c>
      <c r="DN40" t="s">
        <v>769</v>
      </c>
      <c r="GZ40" t="s">
        <v>600</v>
      </c>
      <c r="JA40" t="s">
        <v>517</v>
      </c>
      <c r="JG40" t="s">
        <v>494</v>
      </c>
      <c r="JI40" t="s">
        <v>494</v>
      </c>
      <c r="JJ40" t="s">
        <v>6936</v>
      </c>
      <c r="JK40" t="s">
        <v>494</v>
      </c>
      <c r="JL40" t="s">
        <v>6937</v>
      </c>
      <c r="JM40" t="s">
        <v>480</v>
      </c>
      <c r="JN40" t="s">
        <v>6938</v>
      </c>
      <c r="JO40" t="s">
        <v>6939</v>
      </c>
    </row>
    <row r="41" spans="1:275" x14ac:dyDescent="0.35">
      <c r="A41" t="s">
        <v>5828</v>
      </c>
      <c r="B41" t="s">
        <v>521</v>
      </c>
      <c r="C41" t="s">
        <v>3954</v>
      </c>
      <c r="D41" t="s">
        <v>3954</v>
      </c>
      <c r="E41" t="s">
        <v>6940</v>
      </c>
      <c r="F41" t="s">
        <v>5194</v>
      </c>
      <c r="G41" t="s">
        <v>5193</v>
      </c>
      <c r="H41" t="s">
        <v>5194</v>
      </c>
      <c r="I41" t="s">
        <v>5194</v>
      </c>
      <c r="J41" t="s">
        <v>5194</v>
      </c>
      <c r="K41" t="s">
        <v>5193</v>
      </c>
      <c r="L41" t="s">
        <v>5194</v>
      </c>
      <c r="M41" t="s">
        <v>5193</v>
      </c>
      <c r="N41" t="s">
        <v>5194</v>
      </c>
      <c r="O41" t="s">
        <v>5193</v>
      </c>
      <c r="P41" t="s">
        <v>5194</v>
      </c>
      <c r="Q41" t="s">
        <v>5194</v>
      </c>
      <c r="R41" t="s">
        <v>5194</v>
      </c>
      <c r="S41" t="s">
        <v>5193</v>
      </c>
      <c r="T41" t="s">
        <v>5193</v>
      </c>
      <c r="U41" t="s">
        <v>5193</v>
      </c>
      <c r="V41" t="s">
        <v>5194</v>
      </c>
      <c r="W41" t="s">
        <v>5194</v>
      </c>
      <c r="X41" t="s">
        <v>6941</v>
      </c>
      <c r="Y41" t="s">
        <v>5194</v>
      </c>
      <c r="Z41" t="s">
        <v>5194</v>
      </c>
      <c r="AA41" t="s">
        <v>5194</v>
      </c>
      <c r="AB41" t="s">
        <v>5193</v>
      </c>
      <c r="AC41" t="s">
        <v>5193</v>
      </c>
      <c r="AD41" t="s">
        <v>5194</v>
      </c>
      <c r="AE41" t="s">
        <v>5193</v>
      </c>
      <c r="AF41" t="s">
        <v>5194</v>
      </c>
      <c r="AG41" t="s">
        <v>5194</v>
      </c>
      <c r="AH41" t="s">
        <v>6942</v>
      </c>
      <c r="AI41" t="s">
        <v>5194</v>
      </c>
      <c r="AJ41" t="s">
        <v>5193</v>
      </c>
      <c r="AK41" t="s">
        <v>5194</v>
      </c>
      <c r="AL41" t="s">
        <v>5194</v>
      </c>
      <c r="AM41" t="s">
        <v>5194</v>
      </c>
      <c r="AN41" t="s">
        <v>5194</v>
      </c>
      <c r="AO41" t="s">
        <v>5194</v>
      </c>
      <c r="AP41" t="s">
        <v>5194</v>
      </c>
      <c r="AQ41" t="s">
        <v>5194</v>
      </c>
      <c r="AR41" t="s">
        <v>5194</v>
      </c>
      <c r="AS41" t="s">
        <v>5194</v>
      </c>
      <c r="AT41" t="s">
        <v>5194</v>
      </c>
      <c r="AU41" t="s">
        <v>5193</v>
      </c>
      <c r="AV41" t="s">
        <v>5194</v>
      </c>
      <c r="AW41" t="s">
        <v>5193</v>
      </c>
      <c r="AX41" t="s">
        <v>5193</v>
      </c>
      <c r="AY41" t="s">
        <v>5194</v>
      </c>
      <c r="AZ41" t="s">
        <v>5194</v>
      </c>
      <c r="BA41" t="s">
        <v>5194</v>
      </c>
      <c r="BB41" t="s">
        <v>5194</v>
      </c>
      <c r="BC41" t="s">
        <v>5194</v>
      </c>
      <c r="BD41" t="s">
        <v>5194</v>
      </c>
      <c r="BE41" t="s">
        <v>5193</v>
      </c>
      <c r="BF41" t="s">
        <v>5193</v>
      </c>
      <c r="BG41" t="s">
        <v>5194</v>
      </c>
      <c r="BH41" t="s">
        <v>5193</v>
      </c>
      <c r="BI41" t="s">
        <v>5194</v>
      </c>
      <c r="BJ41" t="s">
        <v>5194</v>
      </c>
      <c r="BK41" t="s">
        <v>5194</v>
      </c>
      <c r="BL41" t="s">
        <v>6820</v>
      </c>
      <c r="BM41" t="s">
        <v>5194</v>
      </c>
      <c r="BN41" t="s">
        <v>5193</v>
      </c>
      <c r="BO41" t="s">
        <v>5193</v>
      </c>
      <c r="BP41" t="s">
        <v>5193</v>
      </c>
      <c r="BQ41" t="s">
        <v>5193</v>
      </c>
      <c r="BR41" t="s">
        <v>6943</v>
      </c>
      <c r="BS41" t="s">
        <v>5194</v>
      </c>
      <c r="BT41" t="s">
        <v>5194</v>
      </c>
      <c r="BU41" t="s">
        <v>5194</v>
      </c>
      <c r="BV41" t="s">
        <v>5193</v>
      </c>
      <c r="BW41" t="s">
        <v>5193</v>
      </c>
      <c r="BX41" t="s">
        <v>5194</v>
      </c>
      <c r="BY41" t="s">
        <v>5193</v>
      </c>
      <c r="BZ41" t="s">
        <v>5193</v>
      </c>
      <c r="CA41" t="s">
        <v>5193</v>
      </c>
      <c r="CB41" t="s">
        <v>5193</v>
      </c>
      <c r="CC41" t="s">
        <v>5193</v>
      </c>
      <c r="CD41" t="s">
        <v>5194</v>
      </c>
      <c r="CE41" t="s">
        <v>5194</v>
      </c>
      <c r="CF41" t="s">
        <v>5194</v>
      </c>
      <c r="CG41" t="s">
        <v>5194</v>
      </c>
      <c r="CH41" t="s">
        <v>5194</v>
      </c>
      <c r="CI41" t="s">
        <v>5194</v>
      </c>
      <c r="CJ41" t="s">
        <v>5193</v>
      </c>
      <c r="CK41" t="s">
        <v>5193</v>
      </c>
      <c r="CL41" t="s">
        <v>5193</v>
      </c>
      <c r="CM41" t="s">
        <v>5193</v>
      </c>
      <c r="CN41" t="s">
        <v>5193</v>
      </c>
      <c r="CO41" t="s">
        <v>5193</v>
      </c>
      <c r="CP41" t="s">
        <v>5194</v>
      </c>
      <c r="CQ41" t="s">
        <v>5194</v>
      </c>
      <c r="CR41" t="s">
        <v>5194</v>
      </c>
      <c r="CS41" t="s">
        <v>5194</v>
      </c>
      <c r="CT41" t="s">
        <v>5194</v>
      </c>
      <c r="CU41" t="s">
        <v>5194</v>
      </c>
      <c r="CV41" t="s">
        <v>5194</v>
      </c>
      <c r="CW41" t="s">
        <v>5194</v>
      </c>
      <c r="CX41" t="s">
        <v>5194</v>
      </c>
      <c r="CY41" t="s">
        <v>5194</v>
      </c>
      <c r="CZ41" t="s">
        <v>5194</v>
      </c>
      <c r="DA41" t="s">
        <v>777</v>
      </c>
      <c r="DB41" t="s">
        <v>763</v>
      </c>
      <c r="DC41" t="s">
        <v>489</v>
      </c>
      <c r="DE41" t="s">
        <v>489</v>
      </c>
      <c r="DG41" t="s">
        <v>765</v>
      </c>
      <c r="DH41" t="s">
        <v>780</v>
      </c>
      <c r="DI41" t="s">
        <v>769</v>
      </c>
      <c r="DJ41" t="s">
        <v>769</v>
      </c>
      <c r="DK41" t="s">
        <v>764</v>
      </c>
      <c r="DL41" t="s">
        <v>774</v>
      </c>
      <c r="DM41" t="s">
        <v>775</v>
      </c>
      <c r="DN41" t="s">
        <v>775</v>
      </c>
      <c r="JG41" t="s">
        <v>494</v>
      </c>
      <c r="JI41" t="s">
        <v>494</v>
      </c>
      <c r="JJ41" t="s">
        <v>6944</v>
      </c>
      <c r="JK41" t="s">
        <v>489</v>
      </c>
      <c r="JM41" t="s">
        <v>482</v>
      </c>
      <c r="JO41" t="s">
        <v>6945</v>
      </c>
    </row>
    <row r="42" spans="1:275" x14ac:dyDescent="0.35">
      <c r="A42" t="s">
        <v>5828</v>
      </c>
      <c r="B42" t="s">
        <v>655</v>
      </c>
      <c r="C42" t="s">
        <v>656</v>
      </c>
      <c r="D42" t="s">
        <v>540</v>
      </c>
      <c r="E42" t="s">
        <v>6946</v>
      </c>
      <c r="F42" t="s">
        <v>5194</v>
      </c>
      <c r="G42" t="s">
        <v>5193</v>
      </c>
      <c r="H42" t="s">
        <v>5193</v>
      </c>
      <c r="I42" t="s">
        <v>5193</v>
      </c>
      <c r="J42" t="s">
        <v>5193</v>
      </c>
      <c r="K42" t="s">
        <v>5193</v>
      </c>
      <c r="L42" t="s">
        <v>5193</v>
      </c>
      <c r="M42" t="s">
        <v>5193</v>
      </c>
      <c r="N42" t="s">
        <v>5193</v>
      </c>
      <c r="O42" t="s">
        <v>5193</v>
      </c>
      <c r="P42" t="s">
        <v>5193</v>
      </c>
      <c r="Q42" t="s">
        <v>5193</v>
      </c>
      <c r="R42" t="s">
        <v>5193</v>
      </c>
      <c r="S42" t="s">
        <v>5193</v>
      </c>
      <c r="T42" t="s">
        <v>5193</v>
      </c>
      <c r="U42" t="s">
        <v>5193</v>
      </c>
      <c r="V42" t="s">
        <v>5193</v>
      </c>
      <c r="W42" t="s">
        <v>5193</v>
      </c>
      <c r="X42" t="s">
        <v>6947</v>
      </c>
      <c r="Y42" t="s">
        <v>5194</v>
      </c>
      <c r="Z42" t="s">
        <v>5193</v>
      </c>
      <c r="AA42" t="s">
        <v>5193</v>
      </c>
      <c r="AB42" t="s">
        <v>5193</v>
      </c>
      <c r="AC42" t="s">
        <v>5193</v>
      </c>
      <c r="AD42" t="s">
        <v>5193</v>
      </c>
      <c r="AE42" t="s">
        <v>5193</v>
      </c>
      <c r="AF42" t="s">
        <v>5193</v>
      </c>
      <c r="AG42" t="s">
        <v>5193</v>
      </c>
      <c r="AH42" t="s">
        <v>6824</v>
      </c>
      <c r="AI42" t="s">
        <v>5194</v>
      </c>
      <c r="AJ42" t="s">
        <v>5193</v>
      </c>
      <c r="AK42" t="s">
        <v>5193</v>
      </c>
      <c r="AL42" t="s">
        <v>5193</v>
      </c>
      <c r="AM42" t="s">
        <v>5193</v>
      </c>
      <c r="AN42" t="s">
        <v>5193</v>
      </c>
      <c r="AO42" t="s">
        <v>5193</v>
      </c>
      <c r="AP42" t="s">
        <v>5193</v>
      </c>
      <c r="AQ42" t="s">
        <v>5193</v>
      </c>
      <c r="AR42" t="s">
        <v>5193</v>
      </c>
      <c r="AS42" t="s">
        <v>5193</v>
      </c>
      <c r="AT42" t="s">
        <v>5193</v>
      </c>
      <c r="AU42" t="s">
        <v>5193</v>
      </c>
      <c r="AV42" t="s">
        <v>5193</v>
      </c>
      <c r="AW42" t="s">
        <v>5193</v>
      </c>
      <c r="AX42" t="s">
        <v>5193</v>
      </c>
      <c r="AY42" t="s">
        <v>5193</v>
      </c>
      <c r="AZ42" t="s">
        <v>5193</v>
      </c>
      <c r="BA42" t="s">
        <v>5193</v>
      </c>
      <c r="BB42" t="s">
        <v>5193</v>
      </c>
      <c r="BC42" t="s">
        <v>5193</v>
      </c>
      <c r="BD42" t="s">
        <v>5193</v>
      </c>
      <c r="BE42" t="s">
        <v>5193</v>
      </c>
      <c r="BF42" t="s">
        <v>5193</v>
      </c>
      <c r="BG42" t="s">
        <v>5193</v>
      </c>
      <c r="BH42" t="s">
        <v>5193</v>
      </c>
      <c r="BI42" t="s">
        <v>5193</v>
      </c>
      <c r="BJ42" t="s">
        <v>5193</v>
      </c>
      <c r="BK42" t="s">
        <v>5193</v>
      </c>
      <c r="BL42" t="s">
        <v>6820</v>
      </c>
      <c r="BM42" t="s">
        <v>5194</v>
      </c>
      <c r="BN42" t="s">
        <v>5193</v>
      </c>
      <c r="BO42" t="s">
        <v>5193</v>
      </c>
      <c r="BP42" t="s">
        <v>5193</v>
      </c>
      <c r="BQ42" t="s">
        <v>5193</v>
      </c>
      <c r="BR42" t="s">
        <v>6825</v>
      </c>
      <c r="BS42" t="s">
        <v>5194</v>
      </c>
      <c r="BT42" t="s">
        <v>5194</v>
      </c>
      <c r="BU42" t="s">
        <v>5194</v>
      </c>
      <c r="BV42" t="s">
        <v>5194</v>
      </c>
      <c r="BW42" t="s">
        <v>5194</v>
      </c>
      <c r="BX42" t="s">
        <v>5194</v>
      </c>
      <c r="BY42" t="s">
        <v>5194</v>
      </c>
      <c r="BZ42" t="s">
        <v>5194</v>
      </c>
      <c r="CA42" t="s">
        <v>5194</v>
      </c>
      <c r="CB42" t="s">
        <v>5194</v>
      </c>
      <c r="CC42" t="s">
        <v>5194</v>
      </c>
      <c r="CD42" t="s">
        <v>5194</v>
      </c>
      <c r="CE42" t="s">
        <v>5194</v>
      </c>
      <c r="CF42" t="s">
        <v>5194</v>
      </c>
      <c r="CG42" t="s">
        <v>5194</v>
      </c>
      <c r="CH42" t="s">
        <v>5194</v>
      </c>
      <c r="CI42" t="s">
        <v>5194</v>
      </c>
      <c r="CJ42" t="s">
        <v>5194</v>
      </c>
      <c r="CK42" t="s">
        <v>5194</v>
      </c>
      <c r="CL42" t="s">
        <v>5194</v>
      </c>
      <c r="CM42" t="s">
        <v>5194</v>
      </c>
      <c r="CN42" t="s">
        <v>5194</v>
      </c>
      <c r="CO42" t="s">
        <v>5194</v>
      </c>
      <c r="CP42" t="s">
        <v>5194</v>
      </c>
      <c r="CQ42" t="s">
        <v>5193</v>
      </c>
      <c r="CR42" t="s">
        <v>5193</v>
      </c>
      <c r="CS42" t="s">
        <v>5193</v>
      </c>
      <c r="CT42" t="s">
        <v>5193</v>
      </c>
      <c r="CU42" t="s">
        <v>5193</v>
      </c>
      <c r="CV42" t="s">
        <v>5193</v>
      </c>
      <c r="CW42" t="s">
        <v>5194</v>
      </c>
      <c r="CX42" t="s">
        <v>5194</v>
      </c>
      <c r="CY42" t="s">
        <v>5194</v>
      </c>
      <c r="CZ42" t="s">
        <v>5194</v>
      </c>
      <c r="DA42" t="s">
        <v>482</v>
      </c>
      <c r="DB42" t="s">
        <v>773</v>
      </c>
      <c r="DC42" t="s">
        <v>494</v>
      </c>
      <c r="DD42" t="s">
        <v>6948</v>
      </c>
      <c r="DE42" t="s">
        <v>489</v>
      </c>
      <c r="DG42" t="s">
        <v>764</v>
      </c>
      <c r="DH42" t="s">
        <v>764</v>
      </c>
      <c r="DI42" t="s">
        <v>764</v>
      </c>
      <c r="DJ42" t="s">
        <v>764</v>
      </c>
      <c r="DK42" t="s">
        <v>768</v>
      </c>
      <c r="DL42" t="s">
        <v>774</v>
      </c>
      <c r="DM42" t="s">
        <v>769</v>
      </c>
      <c r="DN42" t="s">
        <v>764</v>
      </c>
      <c r="FP42" t="s">
        <v>589</v>
      </c>
      <c r="FQ42" t="s">
        <v>589</v>
      </c>
      <c r="FR42" t="s">
        <v>589</v>
      </c>
      <c r="GW42" t="s">
        <v>589</v>
      </c>
      <c r="GX42" t="s">
        <v>589</v>
      </c>
      <c r="IH42" t="s">
        <v>513</v>
      </c>
      <c r="II42" t="s">
        <v>513</v>
      </c>
      <c r="IJ42" t="s">
        <v>513</v>
      </c>
      <c r="JG42" t="s">
        <v>494</v>
      </c>
      <c r="JI42" t="s">
        <v>494</v>
      </c>
      <c r="JJ42" t="s">
        <v>6949</v>
      </c>
      <c r="JK42" t="s">
        <v>494</v>
      </c>
      <c r="JL42" t="s">
        <v>6950</v>
      </c>
      <c r="JM42" t="s">
        <v>482</v>
      </c>
      <c r="JO42" t="s">
        <v>6951</v>
      </c>
    </row>
    <row r="43" spans="1:275" x14ac:dyDescent="0.35">
      <c r="A43" t="s">
        <v>6368</v>
      </c>
      <c r="B43" t="s">
        <v>530</v>
      </c>
      <c r="C43" t="s">
        <v>3932</v>
      </c>
      <c r="D43" t="s">
        <v>4004</v>
      </c>
      <c r="E43" t="s">
        <v>6952</v>
      </c>
      <c r="F43" t="s">
        <v>5194</v>
      </c>
      <c r="G43" t="s">
        <v>5194</v>
      </c>
      <c r="H43" t="s">
        <v>5194</v>
      </c>
      <c r="I43" t="s">
        <v>5194</v>
      </c>
      <c r="J43" t="s">
        <v>5193</v>
      </c>
      <c r="K43" t="s">
        <v>5193</v>
      </c>
      <c r="L43" t="s">
        <v>5194</v>
      </c>
      <c r="M43" t="s">
        <v>5193</v>
      </c>
      <c r="N43" t="s">
        <v>5194</v>
      </c>
      <c r="O43" t="s">
        <v>5193</v>
      </c>
      <c r="P43" t="s">
        <v>5194</v>
      </c>
      <c r="Q43" t="s">
        <v>5194</v>
      </c>
      <c r="R43" t="s">
        <v>5194</v>
      </c>
      <c r="S43" t="s">
        <v>5193</v>
      </c>
      <c r="T43" t="s">
        <v>5193</v>
      </c>
      <c r="U43" t="s">
        <v>5193</v>
      </c>
      <c r="V43" t="s">
        <v>5194</v>
      </c>
      <c r="W43" t="s">
        <v>5194</v>
      </c>
      <c r="X43" t="s">
        <v>6953</v>
      </c>
      <c r="Y43" t="s">
        <v>5194</v>
      </c>
      <c r="Z43" t="s">
        <v>5194</v>
      </c>
      <c r="AA43" t="s">
        <v>5194</v>
      </c>
      <c r="AB43" t="s">
        <v>5193</v>
      </c>
      <c r="AC43" t="s">
        <v>5193</v>
      </c>
      <c r="AD43" t="s">
        <v>5193</v>
      </c>
      <c r="AE43" t="s">
        <v>5193</v>
      </c>
      <c r="AF43" t="s">
        <v>5193</v>
      </c>
      <c r="AG43" t="s">
        <v>5193</v>
      </c>
      <c r="AH43" t="s">
        <v>6954</v>
      </c>
      <c r="AI43" t="s">
        <v>5194</v>
      </c>
      <c r="AJ43" t="s">
        <v>5193</v>
      </c>
      <c r="AK43" t="s">
        <v>5194</v>
      </c>
      <c r="AL43" t="s">
        <v>5193</v>
      </c>
      <c r="AM43" t="s">
        <v>5194</v>
      </c>
      <c r="AN43" t="s">
        <v>5193</v>
      </c>
      <c r="AO43" t="s">
        <v>5193</v>
      </c>
      <c r="AP43" t="s">
        <v>5193</v>
      </c>
      <c r="AQ43" t="s">
        <v>5194</v>
      </c>
      <c r="AR43" t="s">
        <v>5193</v>
      </c>
      <c r="AS43" t="s">
        <v>5193</v>
      </c>
      <c r="AT43" t="s">
        <v>5193</v>
      </c>
      <c r="AU43" t="s">
        <v>5193</v>
      </c>
      <c r="AV43" t="s">
        <v>5193</v>
      </c>
      <c r="AW43" t="s">
        <v>5193</v>
      </c>
      <c r="AX43" t="s">
        <v>5193</v>
      </c>
      <c r="AY43" t="s">
        <v>5194</v>
      </c>
      <c r="AZ43" t="s">
        <v>5194</v>
      </c>
      <c r="BA43" t="s">
        <v>5194</v>
      </c>
      <c r="BB43" t="s">
        <v>5194</v>
      </c>
      <c r="BC43" t="s">
        <v>5194</v>
      </c>
      <c r="BD43" t="s">
        <v>5193</v>
      </c>
      <c r="BE43" t="s">
        <v>5194</v>
      </c>
      <c r="BF43" t="s">
        <v>5193</v>
      </c>
      <c r="BG43" t="s">
        <v>5193</v>
      </c>
      <c r="BH43" t="s">
        <v>5193</v>
      </c>
      <c r="BI43" t="s">
        <v>5193</v>
      </c>
      <c r="BJ43" t="s">
        <v>5194</v>
      </c>
      <c r="BK43" t="s">
        <v>5193</v>
      </c>
      <c r="BL43" t="s">
        <v>6676</v>
      </c>
      <c r="BM43" t="s">
        <v>5194</v>
      </c>
      <c r="BN43" t="s">
        <v>5193</v>
      </c>
      <c r="BO43" t="s">
        <v>5193</v>
      </c>
      <c r="BP43" t="s">
        <v>5193</v>
      </c>
      <c r="BQ43" t="s">
        <v>5193</v>
      </c>
      <c r="BR43" t="s">
        <v>6955</v>
      </c>
      <c r="BS43" t="s">
        <v>5194</v>
      </c>
      <c r="BT43" t="s">
        <v>5194</v>
      </c>
      <c r="BU43" t="s">
        <v>5194</v>
      </c>
      <c r="BV43" t="s">
        <v>5194</v>
      </c>
      <c r="BW43" t="s">
        <v>5193</v>
      </c>
      <c r="BX43" t="s">
        <v>5194</v>
      </c>
      <c r="BY43" t="s">
        <v>5193</v>
      </c>
      <c r="BZ43" t="s">
        <v>5193</v>
      </c>
      <c r="CA43" t="s">
        <v>5193</v>
      </c>
      <c r="CB43" t="s">
        <v>5193</v>
      </c>
      <c r="CC43" t="s">
        <v>5193</v>
      </c>
      <c r="CD43" t="s">
        <v>5194</v>
      </c>
      <c r="CE43" t="s">
        <v>5193</v>
      </c>
      <c r="CF43" t="s">
        <v>5193</v>
      </c>
      <c r="CG43" t="s">
        <v>5194</v>
      </c>
      <c r="CH43" t="s">
        <v>5193</v>
      </c>
      <c r="CI43" t="s">
        <v>5193</v>
      </c>
      <c r="CJ43" t="s">
        <v>5193</v>
      </c>
      <c r="CK43" t="s">
        <v>5193</v>
      </c>
      <c r="CL43" t="s">
        <v>5193</v>
      </c>
      <c r="CM43" t="s">
        <v>5193</v>
      </c>
      <c r="CN43" t="s">
        <v>5193</v>
      </c>
      <c r="CO43" t="s">
        <v>5193</v>
      </c>
      <c r="CP43" t="s">
        <v>5193</v>
      </c>
      <c r="CQ43" t="s">
        <v>5194</v>
      </c>
      <c r="CR43" t="s">
        <v>5194</v>
      </c>
      <c r="CS43" t="s">
        <v>5194</v>
      </c>
      <c r="CT43" t="s">
        <v>5194</v>
      </c>
      <c r="CU43" t="s">
        <v>5194</v>
      </c>
      <c r="CV43" t="s">
        <v>5194</v>
      </c>
      <c r="CW43" t="s">
        <v>5193</v>
      </c>
      <c r="CX43" t="s">
        <v>5193</v>
      </c>
      <c r="CY43" t="s">
        <v>5193</v>
      </c>
      <c r="CZ43" t="s">
        <v>5193</v>
      </c>
      <c r="DA43" t="s">
        <v>777</v>
      </c>
      <c r="DB43" t="s">
        <v>773</v>
      </c>
      <c r="DC43" t="s">
        <v>494</v>
      </c>
      <c r="DD43" t="s">
        <v>6956</v>
      </c>
      <c r="DE43" t="s">
        <v>494</v>
      </c>
      <c r="DF43" t="s">
        <v>6957</v>
      </c>
      <c r="DG43" t="s">
        <v>768</v>
      </c>
      <c r="DH43" t="s">
        <v>780</v>
      </c>
      <c r="DI43" t="s">
        <v>775</v>
      </c>
      <c r="DJ43" t="s">
        <v>769</v>
      </c>
      <c r="DK43" t="s">
        <v>765</v>
      </c>
      <c r="DL43" t="s">
        <v>774</v>
      </c>
      <c r="DM43" t="s">
        <v>775</v>
      </c>
      <c r="DN43" t="s">
        <v>775</v>
      </c>
      <c r="EV43" t="s">
        <v>674</v>
      </c>
      <c r="JG43" t="s">
        <v>494</v>
      </c>
      <c r="JI43" t="s">
        <v>494</v>
      </c>
      <c r="JJ43" t="s">
        <v>6958</v>
      </c>
      <c r="JK43" t="s">
        <v>494</v>
      </c>
      <c r="JL43" t="s">
        <v>6959</v>
      </c>
      <c r="JM43" t="s">
        <v>480</v>
      </c>
      <c r="JN43" t="s">
        <v>6960</v>
      </c>
      <c r="JO43" t="s">
        <v>6961</v>
      </c>
    </row>
    <row r="44" spans="1:275" x14ac:dyDescent="0.35">
      <c r="A44" t="s">
        <v>6368</v>
      </c>
      <c r="B44" t="s">
        <v>536</v>
      </c>
      <c r="C44" t="s">
        <v>639</v>
      </c>
      <c r="D44" t="s">
        <v>640</v>
      </c>
      <c r="E44" t="s">
        <v>6786</v>
      </c>
      <c r="F44" t="s">
        <v>5194</v>
      </c>
      <c r="G44" t="s">
        <v>5193</v>
      </c>
      <c r="H44" t="s">
        <v>5193</v>
      </c>
      <c r="I44" t="s">
        <v>5194</v>
      </c>
      <c r="J44" t="s">
        <v>5193</v>
      </c>
      <c r="K44" t="s">
        <v>5193</v>
      </c>
      <c r="L44" t="s">
        <v>5193</v>
      </c>
      <c r="M44" t="s">
        <v>5193</v>
      </c>
      <c r="N44" t="s">
        <v>5193</v>
      </c>
      <c r="O44" t="s">
        <v>5193</v>
      </c>
      <c r="P44" t="s">
        <v>5193</v>
      </c>
      <c r="Q44" t="s">
        <v>5193</v>
      </c>
      <c r="R44" t="s">
        <v>5193</v>
      </c>
      <c r="S44" t="s">
        <v>5193</v>
      </c>
      <c r="T44" t="s">
        <v>5193</v>
      </c>
      <c r="U44" t="s">
        <v>5193</v>
      </c>
      <c r="V44" t="s">
        <v>5193</v>
      </c>
      <c r="W44" t="s">
        <v>5193</v>
      </c>
      <c r="X44" t="s">
        <v>6962</v>
      </c>
      <c r="Y44" t="s">
        <v>5194</v>
      </c>
      <c r="Z44" t="s">
        <v>5193</v>
      </c>
      <c r="AA44" t="s">
        <v>5193</v>
      </c>
      <c r="AB44" t="s">
        <v>5193</v>
      </c>
      <c r="AC44" t="s">
        <v>5193</v>
      </c>
      <c r="AD44" t="s">
        <v>5193</v>
      </c>
      <c r="AE44" t="s">
        <v>5193</v>
      </c>
      <c r="AF44" t="s">
        <v>5193</v>
      </c>
      <c r="AG44" t="s">
        <v>5193</v>
      </c>
      <c r="AH44" t="s">
        <v>6963</v>
      </c>
      <c r="AI44" t="s">
        <v>5194</v>
      </c>
      <c r="AJ44" t="s">
        <v>5193</v>
      </c>
      <c r="AK44" t="s">
        <v>5193</v>
      </c>
      <c r="AL44" t="s">
        <v>5193</v>
      </c>
      <c r="AM44" t="s">
        <v>5193</v>
      </c>
      <c r="AN44" t="s">
        <v>5193</v>
      </c>
      <c r="AO44" t="s">
        <v>5193</v>
      </c>
      <c r="AP44" t="s">
        <v>5193</v>
      </c>
      <c r="AQ44" t="s">
        <v>5194</v>
      </c>
      <c r="AR44" t="s">
        <v>5193</v>
      </c>
      <c r="AS44" t="s">
        <v>5193</v>
      </c>
      <c r="AT44" t="s">
        <v>5193</v>
      </c>
      <c r="AU44" t="s">
        <v>5193</v>
      </c>
      <c r="AV44" t="s">
        <v>5194</v>
      </c>
      <c r="AW44" t="s">
        <v>5193</v>
      </c>
      <c r="AX44" t="s">
        <v>5193</v>
      </c>
      <c r="AY44" t="s">
        <v>5193</v>
      </c>
      <c r="AZ44" t="s">
        <v>5193</v>
      </c>
      <c r="BA44" t="s">
        <v>5193</v>
      </c>
      <c r="BB44" t="s">
        <v>5193</v>
      </c>
      <c r="BC44" t="s">
        <v>5193</v>
      </c>
      <c r="BD44" t="s">
        <v>5194</v>
      </c>
      <c r="BE44" t="s">
        <v>5193</v>
      </c>
      <c r="BF44" t="s">
        <v>5193</v>
      </c>
      <c r="BG44" t="s">
        <v>5193</v>
      </c>
      <c r="BH44" t="s">
        <v>5193</v>
      </c>
      <c r="BI44" t="s">
        <v>5193</v>
      </c>
      <c r="BJ44" t="s">
        <v>5193</v>
      </c>
      <c r="BK44" t="s">
        <v>5193</v>
      </c>
      <c r="BL44" t="s">
        <v>6676</v>
      </c>
      <c r="BM44" t="s">
        <v>5194</v>
      </c>
      <c r="BN44" t="s">
        <v>5193</v>
      </c>
      <c r="BO44" t="s">
        <v>5193</v>
      </c>
      <c r="BP44" t="s">
        <v>5193</v>
      </c>
      <c r="BQ44" t="s">
        <v>5193</v>
      </c>
      <c r="BR44" t="s">
        <v>6797</v>
      </c>
      <c r="BS44" t="s">
        <v>5194</v>
      </c>
      <c r="BT44" t="s">
        <v>5194</v>
      </c>
      <c r="BU44" t="s">
        <v>5193</v>
      </c>
      <c r="BV44" t="s">
        <v>5194</v>
      </c>
      <c r="BW44" t="s">
        <v>5194</v>
      </c>
      <c r="BX44" t="s">
        <v>5194</v>
      </c>
      <c r="BY44" t="s">
        <v>5194</v>
      </c>
      <c r="BZ44" t="s">
        <v>5194</v>
      </c>
      <c r="CA44" t="s">
        <v>5194</v>
      </c>
      <c r="CB44" t="s">
        <v>5194</v>
      </c>
      <c r="CC44" t="s">
        <v>5194</v>
      </c>
      <c r="CD44" t="s">
        <v>5194</v>
      </c>
      <c r="CE44" t="s">
        <v>5194</v>
      </c>
      <c r="CF44" t="s">
        <v>5194</v>
      </c>
      <c r="CG44" t="s">
        <v>5193</v>
      </c>
      <c r="CH44" t="s">
        <v>5194</v>
      </c>
      <c r="CI44" t="s">
        <v>5194</v>
      </c>
      <c r="CJ44" t="s">
        <v>5194</v>
      </c>
      <c r="CK44" t="s">
        <v>5194</v>
      </c>
      <c r="CL44" t="s">
        <v>5194</v>
      </c>
      <c r="CM44" t="s">
        <v>5194</v>
      </c>
      <c r="CN44" t="s">
        <v>5194</v>
      </c>
      <c r="CO44" t="s">
        <v>5194</v>
      </c>
      <c r="CP44" t="s">
        <v>5194</v>
      </c>
      <c r="CQ44" t="s">
        <v>5194</v>
      </c>
      <c r="CR44" t="s">
        <v>5194</v>
      </c>
      <c r="CS44" t="s">
        <v>5194</v>
      </c>
      <c r="CT44" t="s">
        <v>5194</v>
      </c>
      <c r="CU44" t="s">
        <v>5194</v>
      </c>
      <c r="CV44" t="s">
        <v>5194</v>
      </c>
      <c r="CW44" t="s">
        <v>5194</v>
      </c>
      <c r="CX44" t="s">
        <v>5194</v>
      </c>
      <c r="CY44" t="s">
        <v>5194</v>
      </c>
      <c r="CZ44" t="s">
        <v>5194</v>
      </c>
      <c r="DA44" t="s">
        <v>770</v>
      </c>
      <c r="DB44" t="s">
        <v>763</v>
      </c>
      <c r="DC44" t="s">
        <v>494</v>
      </c>
      <c r="DD44" t="s">
        <v>6794</v>
      </c>
      <c r="DE44" t="s">
        <v>494</v>
      </c>
      <c r="DF44" t="s">
        <v>6794</v>
      </c>
      <c r="DG44" t="s">
        <v>779</v>
      </c>
      <c r="DH44" t="s">
        <v>780</v>
      </c>
      <c r="DI44" t="s">
        <v>775</v>
      </c>
      <c r="DJ44" t="s">
        <v>775</v>
      </c>
      <c r="DK44" t="s">
        <v>779</v>
      </c>
      <c r="DL44" t="s">
        <v>780</v>
      </c>
      <c r="DM44" t="s">
        <v>775</v>
      </c>
      <c r="DN44" t="s">
        <v>769</v>
      </c>
      <c r="JG44" t="s">
        <v>494</v>
      </c>
      <c r="JI44" t="s">
        <v>494</v>
      </c>
      <c r="JJ44" t="s">
        <v>6799</v>
      </c>
      <c r="JK44" t="s">
        <v>494</v>
      </c>
      <c r="JL44" t="s">
        <v>6790</v>
      </c>
      <c r="JM44" t="s">
        <v>480</v>
      </c>
      <c r="JN44" t="s">
        <v>6790</v>
      </c>
      <c r="JO44" t="s">
        <v>6964</v>
      </c>
    </row>
    <row r="45" spans="1:275" x14ac:dyDescent="0.35">
      <c r="A45" t="s">
        <v>6368</v>
      </c>
      <c r="B45" t="s">
        <v>536</v>
      </c>
      <c r="C45" t="s">
        <v>641</v>
      </c>
      <c r="D45" t="s">
        <v>642</v>
      </c>
      <c r="E45" t="s">
        <v>6965</v>
      </c>
      <c r="F45" t="s">
        <v>5194</v>
      </c>
      <c r="G45" t="s">
        <v>5193</v>
      </c>
      <c r="H45" t="s">
        <v>5193</v>
      </c>
      <c r="I45" t="s">
        <v>5194</v>
      </c>
      <c r="J45" t="s">
        <v>5193</v>
      </c>
      <c r="K45" t="s">
        <v>5193</v>
      </c>
      <c r="L45" t="s">
        <v>5193</v>
      </c>
      <c r="M45" t="s">
        <v>5193</v>
      </c>
      <c r="N45" t="s">
        <v>5193</v>
      </c>
      <c r="O45" t="s">
        <v>5193</v>
      </c>
      <c r="P45" t="s">
        <v>5193</v>
      </c>
      <c r="Q45" t="s">
        <v>5193</v>
      </c>
      <c r="R45" t="s">
        <v>5193</v>
      </c>
      <c r="S45" t="s">
        <v>5193</v>
      </c>
      <c r="T45" t="s">
        <v>5193</v>
      </c>
      <c r="U45" t="s">
        <v>5193</v>
      </c>
      <c r="V45" t="s">
        <v>5193</v>
      </c>
      <c r="W45" t="s">
        <v>5193</v>
      </c>
      <c r="X45" t="s">
        <v>6674</v>
      </c>
      <c r="Y45" t="s">
        <v>5194</v>
      </c>
      <c r="Z45" t="s">
        <v>5193</v>
      </c>
      <c r="AA45" t="s">
        <v>5193</v>
      </c>
      <c r="AB45" t="s">
        <v>5193</v>
      </c>
      <c r="AC45" t="s">
        <v>5193</v>
      </c>
      <c r="AD45" t="s">
        <v>5193</v>
      </c>
      <c r="AE45" t="s">
        <v>5193</v>
      </c>
      <c r="AF45" t="s">
        <v>5193</v>
      </c>
      <c r="AG45" t="s">
        <v>5193</v>
      </c>
      <c r="AH45" t="s">
        <v>6866</v>
      </c>
      <c r="AI45" t="s">
        <v>5194</v>
      </c>
      <c r="AJ45" t="s">
        <v>5193</v>
      </c>
      <c r="AK45" t="s">
        <v>5193</v>
      </c>
      <c r="AL45" t="s">
        <v>5193</v>
      </c>
      <c r="AM45" t="s">
        <v>5193</v>
      </c>
      <c r="AN45" t="s">
        <v>5193</v>
      </c>
      <c r="AO45" t="s">
        <v>5193</v>
      </c>
      <c r="AP45" t="s">
        <v>5193</v>
      </c>
      <c r="AQ45" t="s">
        <v>5194</v>
      </c>
      <c r="AR45" t="s">
        <v>5193</v>
      </c>
      <c r="AS45" t="s">
        <v>5193</v>
      </c>
      <c r="AT45" t="s">
        <v>5193</v>
      </c>
      <c r="AU45" t="s">
        <v>5193</v>
      </c>
      <c r="AV45" t="s">
        <v>5193</v>
      </c>
      <c r="AW45" t="s">
        <v>5193</v>
      </c>
      <c r="AX45" t="s">
        <v>5193</v>
      </c>
      <c r="AY45" t="s">
        <v>5193</v>
      </c>
      <c r="AZ45" t="s">
        <v>5193</v>
      </c>
      <c r="BA45" t="s">
        <v>5193</v>
      </c>
      <c r="BB45" t="s">
        <v>5193</v>
      </c>
      <c r="BC45" t="s">
        <v>5193</v>
      </c>
      <c r="BD45" t="s">
        <v>5193</v>
      </c>
      <c r="BE45" t="s">
        <v>5193</v>
      </c>
      <c r="BF45" t="s">
        <v>5193</v>
      </c>
      <c r="BG45" t="s">
        <v>5193</v>
      </c>
      <c r="BH45" t="s">
        <v>5193</v>
      </c>
      <c r="BI45" t="s">
        <v>5193</v>
      </c>
      <c r="BJ45" t="s">
        <v>5193</v>
      </c>
      <c r="BK45" t="s">
        <v>5193</v>
      </c>
      <c r="BL45" t="s">
        <v>6676</v>
      </c>
      <c r="BM45" t="s">
        <v>5194</v>
      </c>
      <c r="BN45" t="s">
        <v>5193</v>
      </c>
      <c r="BO45" t="s">
        <v>5193</v>
      </c>
      <c r="BP45" t="s">
        <v>5193</v>
      </c>
      <c r="BQ45" t="s">
        <v>5193</v>
      </c>
      <c r="BR45" t="s">
        <v>6868</v>
      </c>
      <c r="BS45" t="s">
        <v>5194</v>
      </c>
      <c r="BT45" t="s">
        <v>5194</v>
      </c>
      <c r="BU45" t="s">
        <v>5193</v>
      </c>
      <c r="BV45" t="s">
        <v>5194</v>
      </c>
      <c r="BW45" t="s">
        <v>5194</v>
      </c>
      <c r="BX45" t="s">
        <v>5194</v>
      </c>
      <c r="BY45" t="s">
        <v>5194</v>
      </c>
      <c r="BZ45" t="s">
        <v>5194</v>
      </c>
      <c r="CA45" t="s">
        <v>5194</v>
      </c>
      <c r="CB45" t="s">
        <v>5194</v>
      </c>
      <c r="CC45" t="s">
        <v>5194</v>
      </c>
      <c r="CD45" t="s">
        <v>5194</v>
      </c>
      <c r="CE45" t="s">
        <v>5194</v>
      </c>
      <c r="CF45" t="s">
        <v>5194</v>
      </c>
      <c r="CG45" t="s">
        <v>5193</v>
      </c>
      <c r="CH45" t="s">
        <v>5194</v>
      </c>
      <c r="CI45" t="s">
        <v>5194</v>
      </c>
      <c r="CJ45" t="s">
        <v>5194</v>
      </c>
      <c r="CK45" t="s">
        <v>5194</v>
      </c>
      <c r="CL45" t="s">
        <v>5194</v>
      </c>
      <c r="CM45" t="s">
        <v>5194</v>
      </c>
      <c r="CN45" t="s">
        <v>5194</v>
      </c>
      <c r="CO45" t="s">
        <v>5194</v>
      </c>
      <c r="CP45" t="s">
        <v>5194</v>
      </c>
      <c r="CQ45" t="s">
        <v>5194</v>
      </c>
      <c r="CR45" t="s">
        <v>5194</v>
      </c>
      <c r="CS45" t="s">
        <v>5194</v>
      </c>
      <c r="CT45" t="s">
        <v>5194</v>
      </c>
      <c r="CU45" t="s">
        <v>5194</v>
      </c>
      <c r="CV45" t="s">
        <v>5194</v>
      </c>
      <c r="CW45" t="s">
        <v>5194</v>
      </c>
      <c r="CX45" t="s">
        <v>5194</v>
      </c>
      <c r="CY45" t="s">
        <v>5194</v>
      </c>
      <c r="CZ45" t="s">
        <v>5194</v>
      </c>
      <c r="DA45" t="s">
        <v>770</v>
      </c>
      <c r="DB45" t="s">
        <v>763</v>
      </c>
      <c r="DC45" t="s">
        <v>494</v>
      </c>
      <c r="DD45" t="s">
        <v>6799</v>
      </c>
      <c r="DE45" t="s">
        <v>494</v>
      </c>
      <c r="DF45" t="s">
        <v>6794</v>
      </c>
      <c r="DG45" t="s">
        <v>779</v>
      </c>
      <c r="DH45" t="s">
        <v>780</v>
      </c>
      <c r="DI45" t="s">
        <v>775</v>
      </c>
      <c r="DJ45" t="s">
        <v>775</v>
      </c>
      <c r="DK45" t="s">
        <v>779</v>
      </c>
      <c r="DL45" t="s">
        <v>780</v>
      </c>
      <c r="DM45" t="s">
        <v>775</v>
      </c>
      <c r="DN45" t="s">
        <v>775</v>
      </c>
      <c r="DX45" t="s">
        <v>589</v>
      </c>
      <c r="DY45" t="s">
        <v>589</v>
      </c>
      <c r="DZ45" t="s">
        <v>589</v>
      </c>
      <c r="JG45" t="s">
        <v>494</v>
      </c>
      <c r="JI45" t="s">
        <v>494</v>
      </c>
      <c r="JJ45" t="s">
        <v>6790</v>
      </c>
      <c r="JK45" t="s">
        <v>494</v>
      </c>
      <c r="JL45" t="s">
        <v>6794</v>
      </c>
      <c r="JM45" t="s">
        <v>482</v>
      </c>
      <c r="JO45" t="s">
        <v>6966</v>
      </c>
    </row>
    <row r="46" spans="1:275" x14ac:dyDescent="0.35">
      <c r="A46" t="s">
        <v>6368</v>
      </c>
      <c r="B46" t="s">
        <v>473</v>
      </c>
      <c r="C46" t="s">
        <v>606</v>
      </c>
      <c r="D46" t="s">
        <v>607</v>
      </c>
      <c r="E46" t="s">
        <v>6967</v>
      </c>
      <c r="F46" t="s">
        <v>5194</v>
      </c>
      <c r="G46" t="s">
        <v>5194</v>
      </c>
      <c r="H46" t="s">
        <v>5194</v>
      </c>
      <c r="I46" t="s">
        <v>5193</v>
      </c>
      <c r="J46" t="s">
        <v>5194</v>
      </c>
      <c r="K46" t="s">
        <v>5193</v>
      </c>
      <c r="L46" t="s">
        <v>5194</v>
      </c>
      <c r="M46" t="s">
        <v>5193</v>
      </c>
      <c r="N46" t="s">
        <v>5193</v>
      </c>
      <c r="O46" t="s">
        <v>5193</v>
      </c>
      <c r="P46" t="s">
        <v>5194</v>
      </c>
      <c r="Q46" t="s">
        <v>5194</v>
      </c>
      <c r="R46" t="s">
        <v>5194</v>
      </c>
      <c r="S46" t="s">
        <v>5193</v>
      </c>
      <c r="T46" t="s">
        <v>5193</v>
      </c>
      <c r="U46" t="s">
        <v>5193</v>
      </c>
      <c r="V46" t="s">
        <v>5194</v>
      </c>
      <c r="W46" t="s">
        <v>5194</v>
      </c>
      <c r="X46" t="s">
        <v>6968</v>
      </c>
      <c r="Y46" t="s">
        <v>5194</v>
      </c>
      <c r="Z46" t="s">
        <v>5193</v>
      </c>
      <c r="AA46" t="s">
        <v>5194</v>
      </c>
      <c r="AB46" t="s">
        <v>5193</v>
      </c>
      <c r="AC46" t="s">
        <v>5193</v>
      </c>
      <c r="AD46" t="s">
        <v>5194</v>
      </c>
      <c r="AE46" t="s">
        <v>5194</v>
      </c>
      <c r="AF46" t="s">
        <v>5194</v>
      </c>
      <c r="AG46" t="s">
        <v>5193</v>
      </c>
      <c r="AH46" t="s">
        <v>6969</v>
      </c>
      <c r="AI46" t="s">
        <v>5194</v>
      </c>
      <c r="AJ46" t="s">
        <v>5193</v>
      </c>
      <c r="AK46" t="s">
        <v>5194</v>
      </c>
      <c r="AL46" t="s">
        <v>5194</v>
      </c>
      <c r="AM46" t="s">
        <v>5194</v>
      </c>
      <c r="AN46" t="s">
        <v>5194</v>
      </c>
      <c r="AO46" t="s">
        <v>5194</v>
      </c>
      <c r="AP46" t="s">
        <v>5193</v>
      </c>
      <c r="AQ46" t="s">
        <v>5194</v>
      </c>
      <c r="AR46" t="s">
        <v>5194</v>
      </c>
      <c r="AS46" t="s">
        <v>5194</v>
      </c>
      <c r="AT46" t="s">
        <v>5194</v>
      </c>
      <c r="AU46" t="s">
        <v>5194</v>
      </c>
      <c r="AV46" t="s">
        <v>5194</v>
      </c>
      <c r="AW46" t="s">
        <v>5194</v>
      </c>
      <c r="AX46" t="s">
        <v>5194</v>
      </c>
      <c r="AY46" t="s">
        <v>5194</v>
      </c>
      <c r="AZ46" t="s">
        <v>5194</v>
      </c>
      <c r="BA46" t="s">
        <v>5194</v>
      </c>
      <c r="BB46" t="s">
        <v>5194</v>
      </c>
      <c r="BC46" t="s">
        <v>5194</v>
      </c>
      <c r="BD46" t="s">
        <v>5194</v>
      </c>
      <c r="BE46" t="s">
        <v>5194</v>
      </c>
      <c r="BF46" t="s">
        <v>5194</v>
      </c>
      <c r="BG46" t="s">
        <v>5194</v>
      </c>
      <c r="BH46" t="s">
        <v>5194</v>
      </c>
      <c r="BI46" t="s">
        <v>5194</v>
      </c>
      <c r="BJ46" t="s">
        <v>5194</v>
      </c>
      <c r="BK46" t="s">
        <v>5193</v>
      </c>
      <c r="BL46" t="s">
        <v>3205</v>
      </c>
      <c r="BM46" t="s">
        <v>5194</v>
      </c>
      <c r="BN46" t="s">
        <v>5194</v>
      </c>
      <c r="BO46" t="s">
        <v>5193</v>
      </c>
      <c r="BP46" t="s">
        <v>5194</v>
      </c>
      <c r="BQ46" t="s">
        <v>5194</v>
      </c>
      <c r="BR46" t="s">
        <v>6970</v>
      </c>
      <c r="BS46" t="s">
        <v>5194</v>
      </c>
      <c r="BT46" t="s">
        <v>5193</v>
      </c>
      <c r="BU46" t="s">
        <v>5194</v>
      </c>
      <c r="BV46" t="s">
        <v>5194</v>
      </c>
      <c r="BW46" t="s">
        <v>5194</v>
      </c>
      <c r="BX46" t="s">
        <v>5194</v>
      </c>
      <c r="BY46" t="s">
        <v>5194</v>
      </c>
      <c r="BZ46" t="s">
        <v>5194</v>
      </c>
      <c r="CA46" t="s">
        <v>5194</v>
      </c>
      <c r="CB46" t="s">
        <v>5194</v>
      </c>
      <c r="CC46" t="s">
        <v>5194</v>
      </c>
      <c r="CD46" t="s">
        <v>5193</v>
      </c>
      <c r="CE46" t="s">
        <v>5194</v>
      </c>
      <c r="CF46" t="s">
        <v>5193</v>
      </c>
      <c r="CG46" t="s">
        <v>5193</v>
      </c>
      <c r="CH46" t="s">
        <v>5193</v>
      </c>
      <c r="CI46" t="s">
        <v>5193</v>
      </c>
      <c r="CJ46" t="s">
        <v>5193</v>
      </c>
      <c r="CK46" t="s">
        <v>5194</v>
      </c>
      <c r="CL46" t="s">
        <v>5194</v>
      </c>
      <c r="CM46" t="s">
        <v>5194</v>
      </c>
      <c r="CN46" t="s">
        <v>5193</v>
      </c>
      <c r="CO46" t="s">
        <v>5194</v>
      </c>
      <c r="CP46" t="s">
        <v>5194</v>
      </c>
      <c r="CQ46" t="s">
        <v>5193</v>
      </c>
      <c r="CR46" t="s">
        <v>5193</v>
      </c>
      <c r="CS46" t="s">
        <v>5193</v>
      </c>
      <c r="CT46" t="s">
        <v>5193</v>
      </c>
      <c r="CU46" t="s">
        <v>5193</v>
      </c>
      <c r="CV46" t="s">
        <v>5193</v>
      </c>
      <c r="CW46" t="s">
        <v>5194</v>
      </c>
      <c r="CX46" t="s">
        <v>5194</v>
      </c>
      <c r="CY46" t="s">
        <v>5193</v>
      </c>
      <c r="CZ46" t="s">
        <v>5193</v>
      </c>
      <c r="DA46" t="s">
        <v>777</v>
      </c>
      <c r="DB46" t="s">
        <v>781</v>
      </c>
      <c r="DC46" t="s">
        <v>494</v>
      </c>
      <c r="DD46" t="s">
        <v>6971</v>
      </c>
      <c r="DE46" t="s">
        <v>489</v>
      </c>
      <c r="DG46" t="s">
        <v>765</v>
      </c>
      <c r="DH46" t="s">
        <v>778</v>
      </c>
      <c r="DI46" t="s">
        <v>769</v>
      </c>
      <c r="DJ46" t="s">
        <v>767</v>
      </c>
      <c r="DK46" t="s">
        <v>765</v>
      </c>
      <c r="DL46" t="s">
        <v>778</v>
      </c>
      <c r="DM46" t="s">
        <v>769</v>
      </c>
      <c r="DN46" t="s">
        <v>769</v>
      </c>
      <c r="FU46" t="s">
        <v>589</v>
      </c>
      <c r="JG46" t="s">
        <v>505</v>
      </c>
      <c r="JI46" t="s">
        <v>494</v>
      </c>
      <c r="JJ46" t="s">
        <v>6972</v>
      </c>
      <c r="JK46" t="s">
        <v>494</v>
      </c>
      <c r="JL46" t="s">
        <v>6973</v>
      </c>
      <c r="JM46" t="s">
        <v>482</v>
      </c>
      <c r="JO46" t="s">
        <v>6974</v>
      </c>
    </row>
    <row r="47" spans="1:275" x14ac:dyDescent="0.35">
      <c r="A47" t="s">
        <v>6368</v>
      </c>
      <c r="B47" t="s">
        <v>550</v>
      </c>
      <c r="C47" t="s">
        <v>3961</v>
      </c>
      <c r="D47" t="s">
        <v>560</v>
      </c>
      <c r="E47" t="s">
        <v>6975</v>
      </c>
      <c r="F47" t="s">
        <v>5194</v>
      </c>
      <c r="G47" t="s">
        <v>5193</v>
      </c>
      <c r="H47" t="s">
        <v>5193</v>
      </c>
      <c r="I47" t="s">
        <v>5194</v>
      </c>
      <c r="J47" t="s">
        <v>5194</v>
      </c>
      <c r="K47" t="s">
        <v>5193</v>
      </c>
      <c r="L47" t="s">
        <v>5194</v>
      </c>
      <c r="M47" t="s">
        <v>5193</v>
      </c>
      <c r="N47" t="s">
        <v>5193</v>
      </c>
      <c r="O47" t="s">
        <v>5193</v>
      </c>
      <c r="P47" t="s">
        <v>5194</v>
      </c>
      <c r="Q47" t="s">
        <v>5193</v>
      </c>
      <c r="R47" t="s">
        <v>5193</v>
      </c>
      <c r="S47" t="s">
        <v>5193</v>
      </c>
      <c r="T47" t="s">
        <v>5193</v>
      </c>
      <c r="U47" t="s">
        <v>5193</v>
      </c>
      <c r="V47" t="s">
        <v>5193</v>
      </c>
      <c r="W47" t="s">
        <v>5193</v>
      </c>
      <c r="X47" t="s">
        <v>6674</v>
      </c>
      <c r="Y47" t="s">
        <v>5194</v>
      </c>
      <c r="Z47" t="s">
        <v>5193</v>
      </c>
      <c r="AA47" t="s">
        <v>5193</v>
      </c>
      <c r="AB47" t="s">
        <v>5193</v>
      </c>
      <c r="AC47" t="s">
        <v>5193</v>
      </c>
      <c r="AD47" t="s">
        <v>5193</v>
      </c>
      <c r="AE47" t="s">
        <v>5193</v>
      </c>
      <c r="AF47" t="s">
        <v>5193</v>
      </c>
      <c r="AG47" t="s">
        <v>5193</v>
      </c>
      <c r="AH47" t="s">
        <v>6976</v>
      </c>
      <c r="AI47" t="s">
        <v>5194</v>
      </c>
      <c r="AJ47" t="s">
        <v>5193</v>
      </c>
      <c r="AK47" t="s">
        <v>5193</v>
      </c>
      <c r="AL47" t="s">
        <v>5193</v>
      </c>
      <c r="AM47" t="s">
        <v>5194</v>
      </c>
      <c r="AN47" t="s">
        <v>5193</v>
      </c>
      <c r="AO47" t="s">
        <v>5193</v>
      </c>
      <c r="AP47" t="s">
        <v>5193</v>
      </c>
      <c r="AQ47" t="s">
        <v>5193</v>
      </c>
      <c r="AR47" t="s">
        <v>5193</v>
      </c>
      <c r="AS47" t="s">
        <v>5193</v>
      </c>
      <c r="AT47" t="s">
        <v>5193</v>
      </c>
      <c r="AU47" t="s">
        <v>5193</v>
      </c>
      <c r="AV47" t="s">
        <v>5193</v>
      </c>
      <c r="AW47" t="s">
        <v>5193</v>
      </c>
      <c r="AX47" t="s">
        <v>5193</v>
      </c>
      <c r="AY47" t="s">
        <v>5193</v>
      </c>
      <c r="AZ47" t="s">
        <v>5193</v>
      </c>
      <c r="BA47" t="s">
        <v>5193</v>
      </c>
      <c r="BB47" t="s">
        <v>5193</v>
      </c>
      <c r="BC47" t="s">
        <v>5193</v>
      </c>
      <c r="BD47" t="s">
        <v>5193</v>
      </c>
      <c r="BE47" t="s">
        <v>5194</v>
      </c>
      <c r="BF47" t="s">
        <v>5194</v>
      </c>
      <c r="BG47" t="s">
        <v>5194</v>
      </c>
      <c r="BH47" t="s">
        <v>5194</v>
      </c>
      <c r="BI47" t="s">
        <v>5194</v>
      </c>
      <c r="BJ47" t="s">
        <v>5194</v>
      </c>
      <c r="BK47" t="s">
        <v>5194</v>
      </c>
      <c r="BL47" t="s">
        <v>6676</v>
      </c>
      <c r="BM47" t="s">
        <v>5194</v>
      </c>
      <c r="BN47" t="s">
        <v>5193</v>
      </c>
      <c r="BO47" t="s">
        <v>5193</v>
      </c>
      <c r="BP47" t="s">
        <v>5193</v>
      </c>
      <c r="BQ47" t="s">
        <v>5193</v>
      </c>
      <c r="BR47" t="s">
        <v>6977</v>
      </c>
      <c r="BS47" t="s">
        <v>5194</v>
      </c>
      <c r="BT47" t="s">
        <v>5194</v>
      </c>
      <c r="BU47" t="s">
        <v>5193</v>
      </c>
      <c r="BV47" t="s">
        <v>5194</v>
      </c>
      <c r="BW47" t="s">
        <v>5194</v>
      </c>
      <c r="BX47" t="s">
        <v>5194</v>
      </c>
      <c r="BY47" t="s">
        <v>5194</v>
      </c>
      <c r="BZ47" t="s">
        <v>5194</v>
      </c>
      <c r="CA47" t="s">
        <v>5194</v>
      </c>
      <c r="CB47" t="s">
        <v>5194</v>
      </c>
      <c r="CC47" t="s">
        <v>5194</v>
      </c>
      <c r="CD47" t="s">
        <v>5194</v>
      </c>
      <c r="CE47" t="s">
        <v>5194</v>
      </c>
      <c r="CF47" t="s">
        <v>5194</v>
      </c>
      <c r="CG47" t="s">
        <v>5194</v>
      </c>
      <c r="CH47" t="s">
        <v>5194</v>
      </c>
      <c r="CI47" t="s">
        <v>5194</v>
      </c>
      <c r="CJ47" t="s">
        <v>5194</v>
      </c>
      <c r="CK47" t="s">
        <v>5194</v>
      </c>
      <c r="CL47" t="s">
        <v>5194</v>
      </c>
      <c r="CM47" t="s">
        <v>5194</v>
      </c>
      <c r="CN47" t="s">
        <v>5194</v>
      </c>
      <c r="CO47" t="s">
        <v>5194</v>
      </c>
      <c r="CP47" t="s">
        <v>5194</v>
      </c>
      <c r="CQ47" t="s">
        <v>5193</v>
      </c>
      <c r="CR47" t="s">
        <v>5193</v>
      </c>
      <c r="CS47" t="s">
        <v>5193</v>
      </c>
      <c r="CT47" t="s">
        <v>5193</v>
      </c>
      <c r="CU47" t="s">
        <v>5193</v>
      </c>
      <c r="CV47" t="s">
        <v>5193</v>
      </c>
      <c r="CW47" t="s">
        <v>5194</v>
      </c>
      <c r="CX47" t="s">
        <v>5194</v>
      </c>
      <c r="CY47" t="s">
        <v>5194</v>
      </c>
      <c r="CZ47" t="s">
        <v>5194</v>
      </c>
      <c r="DA47" t="s">
        <v>482</v>
      </c>
      <c r="DB47" t="s">
        <v>763</v>
      </c>
      <c r="DC47" t="s">
        <v>494</v>
      </c>
      <c r="DD47" t="s">
        <v>6978</v>
      </c>
      <c r="DE47" t="s">
        <v>494</v>
      </c>
      <c r="DF47" t="s">
        <v>6979</v>
      </c>
      <c r="DG47" t="s">
        <v>764</v>
      </c>
      <c r="DH47" t="s">
        <v>774</v>
      </c>
      <c r="DI47" t="s">
        <v>769</v>
      </c>
      <c r="DJ47" t="s">
        <v>769</v>
      </c>
      <c r="DK47" t="s">
        <v>764</v>
      </c>
      <c r="DL47" t="s">
        <v>774</v>
      </c>
      <c r="DM47" t="s">
        <v>775</v>
      </c>
      <c r="DN47" t="s">
        <v>764</v>
      </c>
      <c r="IY47" t="s">
        <v>517</v>
      </c>
      <c r="JG47" t="s">
        <v>494</v>
      </c>
      <c r="JI47" t="s">
        <v>494</v>
      </c>
      <c r="JJ47" t="s">
        <v>6980</v>
      </c>
      <c r="JK47" t="s">
        <v>494</v>
      </c>
      <c r="JL47" t="s">
        <v>6981</v>
      </c>
      <c r="JM47" t="s">
        <v>480</v>
      </c>
      <c r="JN47" t="s">
        <v>6982</v>
      </c>
      <c r="JO47" t="s">
        <v>6983</v>
      </c>
    </row>
    <row r="48" spans="1:275" x14ac:dyDescent="0.35">
      <c r="A48" t="s">
        <v>6115</v>
      </c>
      <c r="B48" t="s">
        <v>521</v>
      </c>
      <c r="C48" t="s">
        <v>522</v>
      </c>
      <c r="D48" t="s">
        <v>4038</v>
      </c>
      <c r="E48" t="s">
        <v>6984</v>
      </c>
      <c r="F48" t="s">
        <v>5194</v>
      </c>
      <c r="G48" t="s">
        <v>5193</v>
      </c>
      <c r="H48" t="s">
        <v>5193</v>
      </c>
      <c r="I48" t="s">
        <v>5193</v>
      </c>
      <c r="J48" t="s">
        <v>5193</v>
      </c>
      <c r="K48" t="s">
        <v>5193</v>
      </c>
      <c r="L48" t="s">
        <v>5194</v>
      </c>
      <c r="M48" t="s">
        <v>5193</v>
      </c>
      <c r="N48" t="s">
        <v>5194</v>
      </c>
      <c r="O48" t="s">
        <v>5193</v>
      </c>
      <c r="P48" t="s">
        <v>5194</v>
      </c>
      <c r="Q48" t="s">
        <v>5193</v>
      </c>
      <c r="R48" t="s">
        <v>5194</v>
      </c>
      <c r="S48" t="s">
        <v>5193</v>
      </c>
      <c r="T48" t="s">
        <v>5193</v>
      </c>
      <c r="U48" t="s">
        <v>5193</v>
      </c>
      <c r="V48" t="s">
        <v>5193</v>
      </c>
      <c r="W48" t="s">
        <v>5193</v>
      </c>
      <c r="X48" t="s">
        <v>6745</v>
      </c>
      <c r="Y48" t="s">
        <v>5194</v>
      </c>
      <c r="Z48" t="s">
        <v>5194</v>
      </c>
      <c r="AA48" t="s">
        <v>5194</v>
      </c>
      <c r="AB48" t="s">
        <v>5193</v>
      </c>
      <c r="AC48" t="s">
        <v>5193</v>
      </c>
      <c r="AD48" t="s">
        <v>5193</v>
      </c>
      <c r="AE48" t="s">
        <v>5193</v>
      </c>
      <c r="AF48" t="s">
        <v>5193</v>
      </c>
      <c r="AG48" t="s">
        <v>5193</v>
      </c>
      <c r="AH48" t="s">
        <v>6985</v>
      </c>
      <c r="AI48" t="s">
        <v>5194</v>
      </c>
      <c r="AJ48" t="s">
        <v>5193</v>
      </c>
      <c r="AK48" t="s">
        <v>5193</v>
      </c>
      <c r="AL48" t="s">
        <v>5193</v>
      </c>
      <c r="AM48" t="s">
        <v>5194</v>
      </c>
      <c r="AN48" t="s">
        <v>5193</v>
      </c>
      <c r="AO48" t="s">
        <v>5193</v>
      </c>
      <c r="AP48" t="s">
        <v>5193</v>
      </c>
      <c r="AQ48" t="s">
        <v>5194</v>
      </c>
      <c r="AR48" t="s">
        <v>5193</v>
      </c>
      <c r="AS48" t="s">
        <v>5193</v>
      </c>
      <c r="AT48" t="s">
        <v>5193</v>
      </c>
      <c r="AU48" t="s">
        <v>5193</v>
      </c>
      <c r="AV48" t="s">
        <v>5194</v>
      </c>
      <c r="AW48" t="s">
        <v>5193</v>
      </c>
      <c r="AX48" t="s">
        <v>5193</v>
      </c>
      <c r="AY48" t="s">
        <v>5193</v>
      </c>
      <c r="AZ48" t="s">
        <v>5193</v>
      </c>
      <c r="BA48" t="s">
        <v>5193</v>
      </c>
      <c r="BB48" t="s">
        <v>5193</v>
      </c>
      <c r="BC48" t="s">
        <v>5194</v>
      </c>
      <c r="BD48" t="s">
        <v>5193</v>
      </c>
      <c r="BE48" t="s">
        <v>5193</v>
      </c>
      <c r="BF48" t="s">
        <v>5193</v>
      </c>
      <c r="BG48" t="s">
        <v>5193</v>
      </c>
      <c r="BH48" t="s">
        <v>5193</v>
      </c>
      <c r="BI48" t="s">
        <v>5193</v>
      </c>
      <c r="BJ48" t="s">
        <v>5194</v>
      </c>
      <c r="BK48" t="s">
        <v>5194</v>
      </c>
      <c r="BL48" t="s">
        <v>6788</v>
      </c>
      <c r="BM48" t="s">
        <v>5194</v>
      </c>
      <c r="BN48" t="s">
        <v>5193</v>
      </c>
      <c r="BO48" t="s">
        <v>5193</v>
      </c>
      <c r="BP48" t="s">
        <v>5193</v>
      </c>
      <c r="BQ48" t="s">
        <v>5193</v>
      </c>
      <c r="BR48" t="s">
        <v>6986</v>
      </c>
      <c r="BS48" t="s">
        <v>5194</v>
      </c>
      <c r="BT48" t="s">
        <v>5194</v>
      </c>
      <c r="BU48" t="s">
        <v>5194</v>
      </c>
      <c r="BV48" t="s">
        <v>5194</v>
      </c>
      <c r="BW48" t="s">
        <v>5194</v>
      </c>
      <c r="BX48" t="s">
        <v>5193</v>
      </c>
      <c r="BY48" t="s">
        <v>5194</v>
      </c>
      <c r="BZ48" t="s">
        <v>5194</v>
      </c>
      <c r="CA48" t="s">
        <v>5194</v>
      </c>
      <c r="CB48" t="s">
        <v>5194</v>
      </c>
      <c r="CC48" t="s">
        <v>5194</v>
      </c>
      <c r="CD48" t="s">
        <v>5194</v>
      </c>
      <c r="CE48" t="s">
        <v>5194</v>
      </c>
      <c r="CF48" t="s">
        <v>5194</v>
      </c>
      <c r="CG48" t="s">
        <v>5193</v>
      </c>
      <c r="CH48" t="s">
        <v>5194</v>
      </c>
      <c r="CI48" t="s">
        <v>5194</v>
      </c>
      <c r="CJ48" t="s">
        <v>5194</v>
      </c>
      <c r="CK48" t="s">
        <v>5194</v>
      </c>
      <c r="CL48" t="s">
        <v>5194</v>
      </c>
      <c r="CM48" t="s">
        <v>5194</v>
      </c>
      <c r="CN48" t="s">
        <v>5194</v>
      </c>
      <c r="CO48" t="s">
        <v>5194</v>
      </c>
      <c r="CP48" t="s">
        <v>5194</v>
      </c>
      <c r="CQ48" t="s">
        <v>5193</v>
      </c>
      <c r="CR48" t="s">
        <v>5193</v>
      </c>
      <c r="CS48" t="s">
        <v>5193</v>
      </c>
      <c r="CT48" t="s">
        <v>5193</v>
      </c>
      <c r="CU48" t="s">
        <v>5193</v>
      </c>
      <c r="CV48" t="s">
        <v>5193</v>
      </c>
      <c r="CW48" t="s">
        <v>5194</v>
      </c>
      <c r="CX48" t="s">
        <v>5194</v>
      </c>
      <c r="CY48" t="s">
        <v>5194</v>
      </c>
      <c r="CZ48" t="s">
        <v>5194</v>
      </c>
      <c r="DA48" t="s">
        <v>515</v>
      </c>
      <c r="DB48" t="s">
        <v>763</v>
      </c>
      <c r="DC48" t="s">
        <v>494</v>
      </c>
      <c r="DD48" t="s">
        <v>6987</v>
      </c>
      <c r="DE48" t="s">
        <v>494</v>
      </c>
      <c r="DF48" t="s">
        <v>6987</v>
      </c>
      <c r="DG48" t="s">
        <v>515</v>
      </c>
      <c r="DH48" t="s">
        <v>764</v>
      </c>
      <c r="DI48" t="s">
        <v>775</v>
      </c>
      <c r="DJ48" t="s">
        <v>764</v>
      </c>
      <c r="DK48" t="s">
        <v>515</v>
      </c>
      <c r="DL48" t="s">
        <v>515</v>
      </c>
      <c r="DM48" t="s">
        <v>515</v>
      </c>
      <c r="DN48" t="s">
        <v>515</v>
      </c>
      <c r="IT48" t="s">
        <v>513</v>
      </c>
      <c r="JG48" t="s">
        <v>505</v>
      </c>
      <c r="JI48" t="s">
        <v>494</v>
      </c>
      <c r="JJ48" t="s">
        <v>6714</v>
      </c>
      <c r="JK48" t="s">
        <v>494</v>
      </c>
      <c r="JL48" t="s">
        <v>6714</v>
      </c>
      <c r="JM48" t="s">
        <v>480</v>
      </c>
      <c r="JN48" t="s">
        <v>6988</v>
      </c>
      <c r="JO48" t="s">
        <v>6989</v>
      </c>
    </row>
    <row r="49" spans="1:275" x14ac:dyDescent="0.35">
      <c r="A49" t="s">
        <v>6368</v>
      </c>
      <c r="B49" t="s">
        <v>536</v>
      </c>
      <c r="C49" t="s">
        <v>568</v>
      </c>
      <c r="D49" t="s">
        <v>643</v>
      </c>
      <c r="E49" t="s">
        <v>6786</v>
      </c>
      <c r="F49" t="s">
        <v>5194</v>
      </c>
      <c r="G49" t="s">
        <v>5193</v>
      </c>
      <c r="H49" t="s">
        <v>5193</v>
      </c>
      <c r="I49" t="s">
        <v>5194</v>
      </c>
      <c r="J49" t="s">
        <v>5193</v>
      </c>
      <c r="K49" t="s">
        <v>5193</v>
      </c>
      <c r="L49" t="s">
        <v>5193</v>
      </c>
      <c r="M49" t="s">
        <v>5193</v>
      </c>
      <c r="N49" t="s">
        <v>5193</v>
      </c>
      <c r="O49" t="s">
        <v>5193</v>
      </c>
      <c r="P49" t="s">
        <v>5193</v>
      </c>
      <c r="Q49" t="s">
        <v>5193</v>
      </c>
      <c r="R49" t="s">
        <v>5193</v>
      </c>
      <c r="S49" t="s">
        <v>5193</v>
      </c>
      <c r="T49" t="s">
        <v>5193</v>
      </c>
      <c r="U49" t="s">
        <v>5193</v>
      </c>
      <c r="V49" t="s">
        <v>5193</v>
      </c>
      <c r="W49" t="s">
        <v>5193</v>
      </c>
      <c r="X49" t="s">
        <v>6674</v>
      </c>
      <c r="Y49" t="s">
        <v>5194</v>
      </c>
      <c r="Z49" t="s">
        <v>5193</v>
      </c>
      <c r="AA49" t="s">
        <v>5193</v>
      </c>
      <c r="AB49" t="s">
        <v>5193</v>
      </c>
      <c r="AC49" t="s">
        <v>5193</v>
      </c>
      <c r="AD49" t="s">
        <v>5193</v>
      </c>
      <c r="AE49" t="s">
        <v>5193</v>
      </c>
      <c r="AF49" t="s">
        <v>5193</v>
      </c>
      <c r="AG49" t="s">
        <v>5193</v>
      </c>
      <c r="AH49" t="s">
        <v>6866</v>
      </c>
      <c r="AI49" t="s">
        <v>5194</v>
      </c>
      <c r="AJ49" t="s">
        <v>5193</v>
      </c>
      <c r="AK49" t="s">
        <v>5193</v>
      </c>
      <c r="AL49" t="s">
        <v>5193</v>
      </c>
      <c r="AM49" t="s">
        <v>5193</v>
      </c>
      <c r="AN49" t="s">
        <v>5193</v>
      </c>
      <c r="AO49" t="s">
        <v>5193</v>
      </c>
      <c r="AP49" t="s">
        <v>5193</v>
      </c>
      <c r="AQ49" t="s">
        <v>5194</v>
      </c>
      <c r="AR49" t="s">
        <v>5193</v>
      </c>
      <c r="AS49" t="s">
        <v>5193</v>
      </c>
      <c r="AT49" t="s">
        <v>5193</v>
      </c>
      <c r="AU49" t="s">
        <v>5193</v>
      </c>
      <c r="AV49" t="s">
        <v>5193</v>
      </c>
      <c r="AW49" t="s">
        <v>5193</v>
      </c>
      <c r="AX49" t="s">
        <v>5193</v>
      </c>
      <c r="AY49" t="s">
        <v>5193</v>
      </c>
      <c r="AZ49" t="s">
        <v>5193</v>
      </c>
      <c r="BA49" t="s">
        <v>5193</v>
      </c>
      <c r="BB49" t="s">
        <v>5193</v>
      </c>
      <c r="BC49" t="s">
        <v>5193</v>
      </c>
      <c r="BD49" t="s">
        <v>5193</v>
      </c>
      <c r="BE49" t="s">
        <v>5193</v>
      </c>
      <c r="BF49" t="s">
        <v>5193</v>
      </c>
      <c r="BG49" t="s">
        <v>5193</v>
      </c>
      <c r="BH49" t="s">
        <v>5193</v>
      </c>
      <c r="BI49" t="s">
        <v>5193</v>
      </c>
      <c r="BJ49" t="s">
        <v>5193</v>
      </c>
      <c r="BK49" t="s">
        <v>5193</v>
      </c>
      <c r="BL49" t="s">
        <v>6676</v>
      </c>
      <c r="BM49" t="s">
        <v>5194</v>
      </c>
      <c r="BN49" t="s">
        <v>5193</v>
      </c>
      <c r="BO49" t="s">
        <v>5193</v>
      </c>
      <c r="BP49" t="s">
        <v>5193</v>
      </c>
      <c r="BQ49" t="s">
        <v>5193</v>
      </c>
      <c r="BR49" t="s">
        <v>6868</v>
      </c>
      <c r="BS49" t="s">
        <v>5194</v>
      </c>
      <c r="BT49" t="s">
        <v>5194</v>
      </c>
      <c r="BU49" t="s">
        <v>5193</v>
      </c>
      <c r="BV49" t="s">
        <v>5194</v>
      </c>
      <c r="BW49" t="s">
        <v>5194</v>
      </c>
      <c r="BX49" t="s">
        <v>5194</v>
      </c>
      <c r="BY49" t="s">
        <v>5194</v>
      </c>
      <c r="BZ49" t="s">
        <v>5194</v>
      </c>
      <c r="CA49" t="s">
        <v>5194</v>
      </c>
      <c r="CB49" t="s">
        <v>5194</v>
      </c>
      <c r="CC49" t="s">
        <v>5194</v>
      </c>
      <c r="CD49" t="s">
        <v>5194</v>
      </c>
      <c r="CE49" t="s">
        <v>5194</v>
      </c>
      <c r="CF49" t="s">
        <v>5194</v>
      </c>
      <c r="CG49" t="s">
        <v>5193</v>
      </c>
      <c r="CH49" t="s">
        <v>5194</v>
      </c>
      <c r="CI49" t="s">
        <v>5194</v>
      </c>
      <c r="CJ49" t="s">
        <v>5194</v>
      </c>
      <c r="CK49" t="s">
        <v>5194</v>
      </c>
      <c r="CL49" t="s">
        <v>5194</v>
      </c>
      <c r="CM49" t="s">
        <v>5194</v>
      </c>
      <c r="CN49" t="s">
        <v>5194</v>
      </c>
      <c r="CO49" t="s">
        <v>5194</v>
      </c>
      <c r="CP49" t="s">
        <v>5194</v>
      </c>
      <c r="CQ49" t="s">
        <v>5194</v>
      </c>
      <c r="CR49" t="s">
        <v>5194</v>
      </c>
      <c r="CS49" t="s">
        <v>5194</v>
      </c>
      <c r="CT49" t="s">
        <v>5194</v>
      </c>
      <c r="CU49" t="s">
        <v>5194</v>
      </c>
      <c r="CV49" t="s">
        <v>5194</v>
      </c>
      <c r="CW49" t="s">
        <v>5194</v>
      </c>
      <c r="CX49" t="s">
        <v>5194</v>
      </c>
      <c r="CY49" t="s">
        <v>5194</v>
      </c>
      <c r="CZ49" t="s">
        <v>5194</v>
      </c>
      <c r="DA49" t="s">
        <v>770</v>
      </c>
      <c r="DB49" t="s">
        <v>763</v>
      </c>
      <c r="DC49" t="s">
        <v>494</v>
      </c>
      <c r="DD49" t="s">
        <v>6794</v>
      </c>
      <c r="DE49" t="s">
        <v>494</v>
      </c>
      <c r="DF49" t="s">
        <v>6799</v>
      </c>
      <c r="DG49" t="s">
        <v>779</v>
      </c>
      <c r="DH49" t="s">
        <v>780</v>
      </c>
      <c r="DI49" t="s">
        <v>769</v>
      </c>
      <c r="DJ49" t="s">
        <v>775</v>
      </c>
      <c r="DK49" t="s">
        <v>779</v>
      </c>
      <c r="DL49" t="s">
        <v>780</v>
      </c>
      <c r="DM49" t="s">
        <v>775</v>
      </c>
      <c r="DN49" t="s">
        <v>775</v>
      </c>
      <c r="EK49" t="s">
        <v>589</v>
      </c>
      <c r="EL49" t="s">
        <v>589</v>
      </c>
      <c r="EM49" t="s">
        <v>589</v>
      </c>
      <c r="EN49" t="s">
        <v>589</v>
      </c>
      <c r="JG49" t="s">
        <v>494</v>
      </c>
      <c r="JI49" t="s">
        <v>494</v>
      </c>
      <c r="JJ49" t="s">
        <v>6794</v>
      </c>
      <c r="JK49" t="s">
        <v>494</v>
      </c>
      <c r="JL49" t="s">
        <v>6790</v>
      </c>
      <c r="JM49" t="s">
        <v>482</v>
      </c>
      <c r="JO49" t="s">
        <v>6990</v>
      </c>
    </row>
    <row r="50" spans="1:275" x14ac:dyDescent="0.35">
      <c r="A50" t="s">
        <v>6556</v>
      </c>
      <c r="B50" t="s">
        <v>550</v>
      </c>
      <c r="C50" t="s">
        <v>3959</v>
      </c>
      <c r="D50" t="s">
        <v>4064</v>
      </c>
      <c r="E50" t="s">
        <v>6991</v>
      </c>
      <c r="F50" t="s">
        <v>5194</v>
      </c>
      <c r="G50" t="s">
        <v>5193</v>
      </c>
      <c r="H50" t="s">
        <v>5193</v>
      </c>
      <c r="I50" t="s">
        <v>5193</v>
      </c>
      <c r="J50" t="s">
        <v>5193</v>
      </c>
      <c r="K50" t="s">
        <v>5193</v>
      </c>
      <c r="L50" t="s">
        <v>5193</v>
      </c>
      <c r="M50" t="s">
        <v>5193</v>
      </c>
      <c r="N50" t="s">
        <v>5193</v>
      </c>
      <c r="O50" t="s">
        <v>5193</v>
      </c>
      <c r="P50" t="s">
        <v>5193</v>
      </c>
      <c r="Q50" t="s">
        <v>5193</v>
      </c>
      <c r="R50" t="s">
        <v>5193</v>
      </c>
      <c r="S50" t="s">
        <v>5193</v>
      </c>
      <c r="T50" t="s">
        <v>5193</v>
      </c>
      <c r="U50" t="s">
        <v>5193</v>
      </c>
      <c r="V50" t="s">
        <v>5193</v>
      </c>
      <c r="W50" t="s">
        <v>5193</v>
      </c>
      <c r="X50" t="s">
        <v>6992</v>
      </c>
      <c r="Y50" t="s">
        <v>5194</v>
      </c>
      <c r="Z50" t="s">
        <v>5193</v>
      </c>
      <c r="AA50" t="s">
        <v>5193</v>
      </c>
      <c r="AB50" t="s">
        <v>5193</v>
      </c>
      <c r="AC50" t="s">
        <v>5193</v>
      </c>
      <c r="AD50" t="s">
        <v>5193</v>
      </c>
      <c r="AE50" t="s">
        <v>5193</v>
      </c>
      <c r="AF50" t="s">
        <v>5193</v>
      </c>
      <c r="AG50" t="s">
        <v>5193</v>
      </c>
      <c r="AH50" t="s">
        <v>6993</v>
      </c>
      <c r="AI50" t="s">
        <v>5194</v>
      </c>
      <c r="AJ50" t="s">
        <v>5193</v>
      </c>
      <c r="AK50" t="s">
        <v>5193</v>
      </c>
      <c r="AL50" t="s">
        <v>5193</v>
      </c>
      <c r="AM50" t="s">
        <v>5193</v>
      </c>
      <c r="AN50" t="s">
        <v>5193</v>
      </c>
      <c r="AO50" t="s">
        <v>5193</v>
      </c>
      <c r="AP50" t="s">
        <v>5193</v>
      </c>
      <c r="AQ50" t="s">
        <v>5194</v>
      </c>
      <c r="AR50" t="s">
        <v>5193</v>
      </c>
      <c r="AS50" t="s">
        <v>5193</v>
      </c>
      <c r="AT50" t="s">
        <v>5193</v>
      </c>
      <c r="AU50" t="s">
        <v>5193</v>
      </c>
      <c r="AV50" t="s">
        <v>5193</v>
      </c>
      <c r="AW50" t="s">
        <v>5193</v>
      </c>
      <c r="AX50" t="s">
        <v>5193</v>
      </c>
      <c r="AY50" t="s">
        <v>5193</v>
      </c>
      <c r="AZ50" t="s">
        <v>5193</v>
      </c>
      <c r="BA50" t="s">
        <v>5193</v>
      </c>
      <c r="BB50" t="s">
        <v>5193</v>
      </c>
      <c r="BC50" t="s">
        <v>5193</v>
      </c>
      <c r="BD50" t="s">
        <v>5193</v>
      </c>
      <c r="BE50" t="s">
        <v>5193</v>
      </c>
      <c r="BF50" t="s">
        <v>5193</v>
      </c>
      <c r="BG50" t="s">
        <v>5193</v>
      </c>
      <c r="BH50" t="s">
        <v>5193</v>
      </c>
      <c r="BI50" t="s">
        <v>5193</v>
      </c>
      <c r="BJ50" t="s">
        <v>5193</v>
      </c>
      <c r="BK50" t="s">
        <v>5193</v>
      </c>
      <c r="BL50" t="s">
        <v>6676</v>
      </c>
      <c r="BM50" t="s">
        <v>5194</v>
      </c>
      <c r="BN50" t="s">
        <v>5193</v>
      </c>
      <c r="BO50" t="s">
        <v>5193</v>
      </c>
      <c r="BP50" t="s">
        <v>5193</v>
      </c>
      <c r="BQ50" t="s">
        <v>5193</v>
      </c>
      <c r="BR50" t="s">
        <v>6994</v>
      </c>
      <c r="BS50" t="s">
        <v>5194</v>
      </c>
      <c r="BT50" t="s">
        <v>5194</v>
      </c>
      <c r="BU50" t="s">
        <v>5194</v>
      </c>
      <c r="BV50" t="s">
        <v>5194</v>
      </c>
      <c r="BW50" t="s">
        <v>5194</v>
      </c>
      <c r="BX50" t="s">
        <v>5194</v>
      </c>
      <c r="BY50" t="s">
        <v>5194</v>
      </c>
      <c r="BZ50" t="s">
        <v>5194</v>
      </c>
      <c r="CA50" t="s">
        <v>5194</v>
      </c>
      <c r="CB50" t="s">
        <v>5194</v>
      </c>
      <c r="CC50" t="s">
        <v>5194</v>
      </c>
      <c r="CD50" t="s">
        <v>5194</v>
      </c>
      <c r="CE50" t="s">
        <v>5194</v>
      </c>
      <c r="CF50" t="s">
        <v>5194</v>
      </c>
      <c r="CG50" t="s">
        <v>5193</v>
      </c>
      <c r="CH50" t="s">
        <v>5194</v>
      </c>
      <c r="CI50" t="s">
        <v>5194</v>
      </c>
      <c r="CJ50" t="s">
        <v>5194</v>
      </c>
      <c r="CK50" t="s">
        <v>5194</v>
      </c>
      <c r="CL50" t="s">
        <v>5194</v>
      </c>
      <c r="CM50" t="s">
        <v>5194</v>
      </c>
      <c r="CN50" t="s">
        <v>5194</v>
      </c>
      <c r="CO50" t="s">
        <v>5194</v>
      </c>
      <c r="CP50" t="s">
        <v>5194</v>
      </c>
      <c r="CQ50" t="s">
        <v>5193</v>
      </c>
      <c r="CR50" t="s">
        <v>5193</v>
      </c>
      <c r="CS50" t="s">
        <v>5193</v>
      </c>
      <c r="CT50" t="s">
        <v>5193</v>
      </c>
      <c r="CU50" t="s">
        <v>5193</v>
      </c>
      <c r="CV50" t="s">
        <v>5193</v>
      </c>
      <c r="CW50" t="s">
        <v>5194</v>
      </c>
      <c r="CX50" t="s">
        <v>5194</v>
      </c>
      <c r="CY50" t="s">
        <v>5194</v>
      </c>
      <c r="CZ50" t="s">
        <v>5194</v>
      </c>
      <c r="DA50" t="s">
        <v>770</v>
      </c>
      <c r="DB50" t="s">
        <v>763</v>
      </c>
      <c r="DC50" t="s">
        <v>494</v>
      </c>
      <c r="DD50" t="s">
        <v>6790</v>
      </c>
      <c r="DE50" t="s">
        <v>494</v>
      </c>
      <c r="DF50" t="s">
        <v>6995</v>
      </c>
      <c r="DG50" t="s">
        <v>779</v>
      </c>
      <c r="DH50" t="s">
        <v>780</v>
      </c>
      <c r="DI50" t="s">
        <v>775</v>
      </c>
      <c r="DJ50" t="s">
        <v>775</v>
      </c>
      <c r="DK50" t="s">
        <v>779</v>
      </c>
      <c r="DL50" t="s">
        <v>780</v>
      </c>
      <c r="DM50" t="s">
        <v>775</v>
      </c>
      <c r="DN50" t="s">
        <v>775</v>
      </c>
      <c r="FK50" t="s">
        <v>526</v>
      </c>
      <c r="JG50" t="s">
        <v>494</v>
      </c>
      <c r="JI50" t="s">
        <v>494</v>
      </c>
      <c r="JJ50" t="s">
        <v>6794</v>
      </c>
      <c r="JK50" t="s">
        <v>494</v>
      </c>
      <c r="JL50" t="s">
        <v>6790</v>
      </c>
      <c r="JM50" t="s">
        <v>480</v>
      </c>
      <c r="JN50" t="s">
        <v>6799</v>
      </c>
      <c r="JO50" t="s">
        <v>6996</v>
      </c>
    </row>
    <row r="51" spans="1:275" x14ac:dyDescent="0.35">
      <c r="A51" t="s">
        <v>6556</v>
      </c>
      <c r="B51" t="s">
        <v>550</v>
      </c>
      <c r="C51" t="s">
        <v>3959</v>
      </c>
      <c r="D51" t="s">
        <v>4063</v>
      </c>
      <c r="E51" t="s">
        <v>6673</v>
      </c>
      <c r="F51" t="s">
        <v>5194</v>
      </c>
      <c r="G51" t="s">
        <v>5193</v>
      </c>
      <c r="H51" t="s">
        <v>5193</v>
      </c>
      <c r="I51" t="s">
        <v>5193</v>
      </c>
      <c r="J51" t="s">
        <v>5193</v>
      </c>
      <c r="K51" t="s">
        <v>5193</v>
      </c>
      <c r="L51" t="s">
        <v>5193</v>
      </c>
      <c r="M51" t="s">
        <v>5193</v>
      </c>
      <c r="N51" t="s">
        <v>5193</v>
      </c>
      <c r="O51" t="s">
        <v>5193</v>
      </c>
      <c r="P51" t="s">
        <v>5193</v>
      </c>
      <c r="Q51" t="s">
        <v>5193</v>
      </c>
      <c r="R51" t="s">
        <v>5193</v>
      </c>
      <c r="S51" t="s">
        <v>5193</v>
      </c>
      <c r="T51" t="s">
        <v>5193</v>
      </c>
      <c r="U51" t="s">
        <v>5193</v>
      </c>
      <c r="V51" t="s">
        <v>5193</v>
      </c>
      <c r="W51" t="s">
        <v>5193</v>
      </c>
      <c r="X51" t="s">
        <v>6674</v>
      </c>
      <c r="Y51" t="s">
        <v>5194</v>
      </c>
      <c r="Z51" t="s">
        <v>5193</v>
      </c>
      <c r="AA51" t="s">
        <v>5193</v>
      </c>
      <c r="AB51" t="s">
        <v>5193</v>
      </c>
      <c r="AC51" t="s">
        <v>5193</v>
      </c>
      <c r="AD51" t="s">
        <v>5193</v>
      </c>
      <c r="AE51" t="s">
        <v>5193</v>
      </c>
      <c r="AF51" t="s">
        <v>5193</v>
      </c>
      <c r="AG51" t="s">
        <v>5193</v>
      </c>
      <c r="AH51" t="s">
        <v>6866</v>
      </c>
      <c r="AI51" t="s">
        <v>5194</v>
      </c>
      <c r="AJ51" t="s">
        <v>5193</v>
      </c>
      <c r="AK51" t="s">
        <v>5193</v>
      </c>
      <c r="AL51" t="s">
        <v>5193</v>
      </c>
      <c r="AM51" t="s">
        <v>5193</v>
      </c>
      <c r="AN51" t="s">
        <v>5193</v>
      </c>
      <c r="AO51" t="s">
        <v>5193</v>
      </c>
      <c r="AP51" t="s">
        <v>5193</v>
      </c>
      <c r="AQ51" t="s">
        <v>5194</v>
      </c>
      <c r="AR51" t="s">
        <v>5193</v>
      </c>
      <c r="AS51" t="s">
        <v>5193</v>
      </c>
      <c r="AT51" t="s">
        <v>5193</v>
      </c>
      <c r="AU51" t="s">
        <v>5193</v>
      </c>
      <c r="AV51" t="s">
        <v>5193</v>
      </c>
      <c r="AW51" t="s">
        <v>5193</v>
      </c>
      <c r="AX51" t="s">
        <v>5193</v>
      </c>
      <c r="AY51" t="s">
        <v>5193</v>
      </c>
      <c r="AZ51" t="s">
        <v>5193</v>
      </c>
      <c r="BA51" t="s">
        <v>5193</v>
      </c>
      <c r="BB51" t="s">
        <v>5193</v>
      </c>
      <c r="BC51" t="s">
        <v>5193</v>
      </c>
      <c r="BD51" t="s">
        <v>5193</v>
      </c>
      <c r="BE51" t="s">
        <v>5193</v>
      </c>
      <c r="BF51" t="s">
        <v>5193</v>
      </c>
      <c r="BG51" t="s">
        <v>5193</v>
      </c>
      <c r="BH51" t="s">
        <v>5193</v>
      </c>
      <c r="BI51" t="s">
        <v>5193</v>
      </c>
      <c r="BJ51" t="s">
        <v>5193</v>
      </c>
      <c r="BK51" t="s">
        <v>5193</v>
      </c>
      <c r="BL51" t="s">
        <v>6676</v>
      </c>
      <c r="BM51" t="s">
        <v>5194</v>
      </c>
      <c r="BN51" t="s">
        <v>5193</v>
      </c>
      <c r="BO51" t="s">
        <v>5193</v>
      </c>
      <c r="BP51" t="s">
        <v>5193</v>
      </c>
      <c r="BQ51" t="s">
        <v>5193</v>
      </c>
      <c r="BR51" t="s">
        <v>6994</v>
      </c>
      <c r="BS51" t="s">
        <v>5194</v>
      </c>
      <c r="BT51" t="s">
        <v>5194</v>
      </c>
      <c r="BU51" t="s">
        <v>5194</v>
      </c>
      <c r="BV51" t="s">
        <v>5194</v>
      </c>
      <c r="BW51" t="s">
        <v>5194</v>
      </c>
      <c r="BX51" t="s">
        <v>5194</v>
      </c>
      <c r="BY51" t="s">
        <v>5194</v>
      </c>
      <c r="BZ51" t="s">
        <v>5194</v>
      </c>
      <c r="CA51" t="s">
        <v>5194</v>
      </c>
      <c r="CB51" t="s">
        <v>5194</v>
      </c>
      <c r="CC51" t="s">
        <v>5194</v>
      </c>
      <c r="CD51" t="s">
        <v>5194</v>
      </c>
      <c r="CE51" t="s">
        <v>5194</v>
      </c>
      <c r="CF51" t="s">
        <v>5194</v>
      </c>
      <c r="CG51" t="s">
        <v>5193</v>
      </c>
      <c r="CH51" t="s">
        <v>5194</v>
      </c>
      <c r="CI51" t="s">
        <v>5194</v>
      </c>
      <c r="CJ51" t="s">
        <v>5194</v>
      </c>
      <c r="CK51" t="s">
        <v>5194</v>
      </c>
      <c r="CL51" t="s">
        <v>5194</v>
      </c>
      <c r="CM51" t="s">
        <v>5194</v>
      </c>
      <c r="CN51" t="s">
        <v>5194</v>
      </c>
      <c r="CO51" t="s">
        <v>5194</v>
      </c>
      <c r="CP51" t="s">
        <v>5194</v>
      </c>
      <c r="CQ51" t="s">
        <v>5193</v>
      </c>
      <c r="CR51" t="s">
        <v>5193</v>
      </c>
      <c r="CS51" t="s">
        <v>5193</v>
      </c>
      <c r="CT51" t="s">
        <v>5193</v>
      </c>
      <c r="CU51" t="s">
        <v>5193</v>
      </c>
      <c r="CV51" t="s">
        <v>5193</v>
      </c>
      <c r="CW51" t="s">
        <v>5194</v>
      </c>
      <c r="CX51" t="s">
        <v>5194</v>
      </c>
      <c r="CY51" t="s">
        <v>5194</v>
      </c>
      <c r="CZ51" t="s">
        <v>5194</v>
      </c>
      <c r="DA51" t="s">
        <v>770</v>
      </c>
      <c r="DB51" t="s">
        <v>763</v>
      </c>
      <c r="DC51" t="s">
        <v>494</v>
      </c>
      <c r="DD51" t="s">
        <v>6794</v>
      </c>
      <c r="DE51" t="s">
        <v>494</v>
      </c>
      <c r="DF51" t="s">
        <v>6995</v>
      </c>
      <c r="DG51" t="s">
        <v>779</v>
      </c>
      <c r="DH51" t="s">
        <v>780</v>
      </c>
      <c r="DI51" t="s">
        <v>775</v>
      </c>
      <c r="DJ51" t="s">
        <v>775</v>
      </c>
      <c r="DK51" t="s">
        <v>779</v>
      </c>
      <c r="DL51" t="s">
        <v>780</v>
      </c>
      <c r="DM51" t="s">
        <v>769</v>
      </c>
      <c r="DN51" t="s">
        <v>775</v>
      </c>
      <c r="FM51" t="s">
        <v>600</v>
      </c>
      <c r="HP51" t="s">
        <v>589</v>
      </c>
      <c r="JG51" t="s">
        <v>494</v>
      </c>
      <c r="JI51" t="s">
        <v>494</v>
      </c>
      <c r="JJ51" t="s">
        <v>6794</v>
      </c>
      <c r="JK51" t="s">
        <v>494</v>
      </c>
      <c r="JL51" t="s">
        <v>6790</v>
      </c>
      <c r="JM51" t="s">
        <v>482</v>
      </c>
      <c r="JO51" t="s">
        <v>6997</v>
      </c>
    </row>
    <row r="52" spans="1:275" x14ac:dyDescent="0.35">
      <c r="A52" t="s">
        <v>5325</v>
      </c>
      <c r="B52" t="s">
        <v>655</v>
      </c>
      <c r="C52" t="s">
        <v>3914</v>
      </c>
      <c r="D52" t="s">
        <v>518</v>
      </c>
      <c r="E52" t="s">
        <v>6673</v>
      </c>
      <c r="F52" t="s">
        <v>5194</v>
      </c>
      <c r="G52" t="s">
        <v>5193</v>
      </c>
      <c r="H52" t="s">
        <v>5193</v>
      </c>
      <c r="I52" t="s">
        <v>5193</v>
      </c>
      <c r="J52" t="s">
        <v>5193</v>
      </c>
      <c r="K52" t="s">
        <v>5193</v>
      </c>
      <c r="L52" t="s">
        <v>5193</v>
      </c>
      <c r="M52" t="s">
        <v>5193</v>
      </c>
      <c r="N52" t="s">
        <v>5193</v>
      </c>
      <c r="O52" t="s">
        <v>5193</v>
      </c>
      <c r="P52" t="s">
        <v>5193</v>
      </c>
      <c r="Q52" t="s">
        <v>5193</v>
      </c>
      <c r="R52" t="s">
        <v>5193</v>
      </c>
      <c r="S52" t="s">
        <v>5193</v>
      </c>
      <c r="T52" t="s">
        <v>5193</v>
      </c>
      <c r="U52" t="s">
        <v>5193</v>
      </c>
      <c r="V52" t="s">
        <v>5193</v>
      </c>
      <c r="W52" t="s">
        <v>5193</v>
      </c>
      <c r="X52" t="s">
        <v>6674</v>
      </c>
      <c r="Y52" t="s">
        <v>5194</v>
      </c>
      <c r="Z52" t="s">
        <v>5193</v>
      </c>
      <c r="AA52" t="s">
        <v>5193</v>
      </c>
      <c r="AB52" t="s">
        <v>5193</v>
      </c>
      <c r="AC52" t="s">
        <v>5193</v>
      </c>
      <c r="AD52" t="s">
        <v>5193</v>
      </c>
      <c r="AE52" t="s">
        <v>5193</v>
      </c>
      <c r="AF52" t="s">
        <v>5193</v>
      </c>
      <c r="AG52" t="s">
        <v>5193</v>
      </c>
      <c r="AH52" t="s">
        <v>6824</v>
      </c>
      <c r="AI52" t="s">
        <v>5194</v>
      </c>
      <c r="AJ52" t="s">
        <v>5193</v>
      </c>
      <c r="AK52" t="s">
        <v>5193</v>
      </c>
      <c r="AL52" t="s">
        <v>5193</v>
      </c>
      <c r="AM52" t="s">
        <v>5193</v>
      </c>
      <c r="AN52" t="s">
        <v>5193</v>
      </c>
      <c r="AO52" t="s">
        <v>5193</v>
      </c>
      <c r="AP52" t="s">
        <v>5193</v>
      </c>
      <c r="AQ52" t="s">
        <v>5193</v>
      </c>
      <c r="AR52" t="s">
        <v>5193</v>
      </c>
      <c r="AS52" t="s">
        <v>5193</v>
      </c>
      <c r="AT52" t="s">
        <v>5193</v>
      </c>
      <c r="AU52" t="s">
        <v>5193</v>
      </c>
      <c r="AV52" t="s">
        <v>5193</v>
      </c>
      <c r="AW52" t="s">
        <v>5193</v>
      </c>
      <c r="AX52" t="s">
        <v>5193</v>
      </c>
      <c r="AY52" t="s">
        <v>5193</v>
      </c>
      <c r="AZ52" t="s">
        <v>5193</v>
      </c>
      <c r="BA52" t="s">
        <v>5193</v>
      </c>
      <c r="BB52" t="s">
        <v>5193</v>
      </c>
      <c r="BC52" t="s">
        <v>5193</v>
      </c>
      <c r="BD52" t="s">
        <v>5193</v>
      </c>
      <c r="BE52" t="s">
        <v>5193</v>
      </c>
      <c r="BF52" t="s">
        <v>5193</v>
      </c>
      <c r="BG52" t="s">
        <v>5193</v>
      </c>
      <c r="BH52" t="s">
        <v>5193</v>
      </c>
      <c r="BI52" t="s">
        <v>5193</v>
      </c>
      <c r="BJ52" t="s">
        <v>5193</v>
      </c>
      <c r="BK52" t="s">
        <v>5193</v>
      </c>
      <c r="BL52" t="s">
        <v>6998</v>
      </c>
      <c r="BM52" t="s">
        <v>5194</v>
      </c>
      <c r="BN52" t="s">
        <v>5194</v>
      </c>
      <c r="BO52" t="s">
        <v>5193</v>
      </c>
      <c r="BP52" t="s">
        <v>5193</v>
      </c>
      <c r="BQ52" t="s">
        <v>5193</v>
      </c>
      <c r="BR52" t="s">
        <v>6999</v>
      </c>
      <c r="BS52" t="s">
        <v>5194</v>
      </c>
      <c r="BT52" t="s">
        <v>5194</v>
      </c>
      <c r="BU52" t="s">
        <v>5194</v>
      </c>
      <c r="BV52" t="s">
        <v>5194</v>
      </c>
      <c r="BW52" t="s">
        <v>5194</v>
      </c>
      <c r="BX52" t="s">
        <v>5194</v>
      </c>
      <c r="BY52" t="s">
        <v>5194</v>
      </c>
      <c r="BZ52" t="s">
        <v>5194</v>
      </c>
      <c r="CA52" t="s">
        <v>5194</v>
      </c>
      <c r="CB52" t="s">
        <v>5194</v>
      </c>
      <c r="CC52" t="s">
        <v>5194</v>
      </c>
      <c r="CD52" t="s">
        <v>5194</v>
      </c>
      <c r="CE52" t="s">
        <v>5194</v>
      </c>
      <c r="CF52" t="s">
        <v>5194</v>
      </c>
      <c r="CG52" t="s">
        <v>5194</v>
      </c>
      <c r="CH52" t="s">
        <v>5194</v>
      </c>
      <c r="CI52" t="s">
        <v>5194</v>
      </c>
      <c r="CJ52" t="s">
        <v>5194</v>
      </c>
      <c r="CK52" t="s">
        <v>5194</v>
      </c>
      <c r="CL52" t="s">
        <v>5194</v>
      </c>
      <c r="CM52" t="s">
        <v>5194</v>
      </c>
      <c r="CN52" t="s">
        <v>5194</v>
      </c>
      <c r="CO52" t="s">
        <v>5194</v>
      </c>
      <c r="CP52" t="s">
        <v>5194</v>
      </c>
      <c r="CQ52" t="s">
        <v>5194</v>
      </c>
      <c r="CR52" t="s">
        <v>5193</v>
      </c>
      <c r="CS52" t="s">
        <v>5194</v>
      </c>
      <c r="CT52" t="s">
        <v>5194</v>
      </c>
      <c r="CU52" t="s">
        <v>5193</v>
      </c>
      <c r="CV52" t="s">
        <v>5193</v>
      </c>
      <c r="CW52" t="s">
        <v>5194</v>
      </c>
      <c r="CX52" t="s">
        <v>5194</v>
      </c>
      <c r="CY52" t="s">
        <v>5194</v>
      </c>
      <c r="CZ52" t="s">
        <v>5194</v>
      </c>
      <c r="DA52" t="s">
        <v>762</v>
      </c>
      <c r="DB52" t="s">
        <v>763</v>
      </c>
      <c r="DC52" t="s">
        <v>489</v>
      </c>
      <c r="DE52" t="s">
        <v>489</v>
      </c>
      <c r="DG52" t="s">
        <v>764</v>
      </c>
      <c r="DH52" t="s">
        <v>778</v>
      </c>
      <c r="DI52" t="s">
        <v>764</v>
      </c>
      <c r="DJ52" t="s">
        <v>769</v>
      </c>
      <c r="DK52" t="s">
        <v>768</v>
      </c>
      <c r="DL52" t="s">
        <v>778</v>
      </c>
      <c r="DM52" t="s">
        <v>769</v>
      </c>
      <c r="DN52" t="s">
        <v>775</v>
      </c>
      <c r="DO52" t="s">
        <v>589</v>
      </c>
      <c r="IF52" t="s">
        <v>513</v>
      </c>
      <c r="JG52" t="s">
        <v>494</v>
      </c>
      <c r="JI52" t="s">
        <v>494</v>
      </c>
      <c r="JJ52" t="s">
        <v>7000</v>
      </c>
      <c r="JK52" t="s">
        <v>494</v>
      </c>
      <c r="JL52" t="s">
        <v>7001</v>
      </c>
      <c r="JM52" t="s">
        <v>482</v>
      </c>
      <c r="JO52" t="s">
        <v>7002</v>
      </c>
    </row>
    <row r="53" spans="1:275" x14ac:dyDescent="0.35">
      <c r="A53" t="s">
        <v>6115</v>
      </c>
      <c r="B53" t="s">
        <v>550</v>
      </c>
      <c r="C53" t="s">
        <v>551</v>
      </c>
      <c r="D53" t="s">
        <v>644</v>
      </c>
      <c r="E53" t="s">
        <v>7003</v>
      </c>
      <c r="F53" t="s">
        <v>5194</v>
      </c>
      <c r="G53" t="s">
        <v>5193</v>
      </c>
      <c r="H53" t="s">
        <v>5193</v>
      </c>
      <c r="I53" t="s">
        <v>5194</v>
      </c>
      <c r="J53" t="s">
        <v>5194</v>
      </c>
      <c r="K53" t="s">
        <v>5193</v>
      </c>
      <c r="L53" t="s">
        <v>5194</v>
      </c>
      <c r="M53" t="s">
        <v>5193</v>
      </c>
      <c r="N53" t="s">
        <v>5193</v>
      </c>
      <c r="O53" t="s">
        <v>5194</v>
      </c>
      <c r="P53" t="s">
        <v>5193</v>
      </c>
      <c r="Q53" t="s">
        <v>5193</v>
      </c>
      <c r="R53" t="s">
        <v>5193</v>
      </c>
      <c r="S53" t="s">
        <v>5193</v>
      </c>
      <c r="T53" t="s">
        <v>5193</v>
      </c>
      <c r="U53" t="s">
        <v>5193</v>
      </c>
      <c r="V53" t="s">
        <v>5193</v>
      </c>
      <c r="W53" t="s">
        <v>5193</v>
      </c>
      <c r="X53" t="s">
        <v>7004</v>
      </c>
      <c r="Y53" t="s">
        <v>5194</v>
      </c>
      <c r="Z53" t="s">
        <v>5194</v>
      </c>
      <c r="AA53" t="s">
        <v>5194</v>
      </c>
      <c r="AB53" t="s">
        <v>5193</v>
      </c>
      <c r="AC53" t="s">
        <v>5193</v>
      </c>
      <c r="AD53" t="s">
        <v>5194</v>
      </c>
      <c r="AE53" t="s">
        <v>5193</v>
      </c>
      <c r="AF53" t="s">
        <v>5193</v>
      </c>
      <c r="AG53" t="s">
        <v>5193</v>
      </c>
      <c r="AH53" t="s">
        <v>7005</v>
      </c>
      <c r="AI53" t="s">
        <v>5194</v>
      </c>
      <c r="AJ53" t="s">
        <v>5193</v>
      </c>
      <c r="AK53" t="s">
        <v>5194</v>
      </c>
      <c r="AL53" t="s">
        <v>5194</v>
      </c>
      <c r="AM53" t="s">
        <v>5194</v>
      </c>
      <c r="AN53" t="s">
        <v>5194</v>
      </c>
      <c r="AO53" t="s">
        <v>5194</v>
      </c>
      <c r="AP53" t="s">
        <v>5193</v>
      </c>
      <c r="AQ53" t="s">
        <v>5194</v>
      </c>
      <c r="AR53" t="s">
        <v>5193</v>
      </c>
      <c r="AS53" t="s">
        <v>5194</v>
      </c>
      <c r="AT53" t="s">
        <v>5194</v>
      </c>
      <c r="AU53" t="s">
        <v>5194</v>
      </c>
      <c r="AV53" t="s">
        <v>5194</v>
      </c>
      <c r="AW53" t="s">
        <v>5194</v>
      </c>
      <c r="AX53" t="s">
        <v>5193</v>
      </c>
      <c r="AY53" t="s">
        <v>5193</v>
      </c>
      <c r="AZ53" t="s">
        <v>5193</v>
      </c>
      <c r="BA53" t="s">
        <v>5193</v>
      </c>
      <c r="BB53" t="s">
        <v>5193</v>
      </c>
      <c r="BC53" t="s">
        <v>5194</v>
      </c>
      <c r="BD53" t="s">
        <v>5194</v>
      </c>
      <c r="BE53" t="s">
        <v>5194</v>
      </c>
      <c r="BF53" t="s">
        <v>5194</v>
      </c>
      <c r="BG53" t="s">
        <v>5194</v>
      </c>
      <c r="BH53" t="s">
        <v>5194</v>
      </c>
      <c r="BI53" t="s">
        <v>5194</v>
      </c>
      <c r="BJ53" t="s">
        <v>5194</v>
      </c>
      <c r="BK53" t="s">
        <v>5194</v>
      </c>
      <c r="BL53" t="s">
        <v>7006</v>
      </c>
      <c r="BM53" t="s">
        <v>5194</v>
      </c>
      <c r="BN53" t="s">
        <v>5194</v>
      </c>
      <c r="BO53" t="s">
        <v>5193</v>
      </c>
      <c r="BP53" t="s">
        <v>5193</v>
      </c>
      <c r="BQ53" t="s">
        <v>5193</v>
      </c>
      <c r="BR53" t="s">
        <v>7007</v>
      </c>
      <c r="BS53" t="s">
        <v>5194</v>
      </c>
      <c r="BT53" t="s">
        <v>5194</v>
      </c>
      <c r="BU53" t="s">
        <v>5193</v>
      </c>
      <c r="BV53" t="s">
        <v>5194</v>
      </c>
      <c r="BW53" t="s">
        <v>5194</v>
      </c>
      <c r="BX53" t="s">
        <v>5194</v>
      </c>
      <c r="BY53" t="s">
        <v>5193</v>
      </c>
      <c r="BZ53" t="s">
        <v>5194</v>
      </c>
      <c r="CA53" t="s">
        <v>5194</v>
      </c>
      <c r="CB53" t="s">
        <v>5194</v>
      </c>
      <c r="CC53" t="s">
        <v>5194</v>
      </c>
      <c r="CD53" t="s">
        <v>5193</v>
      </c>
      <c r="CE53" t="s">
        <v>5193</v>
      </c>
      <c r="CF53" t="s">
        <v>5193</v>
      </c>
      <c r="CG53" t="s">
        <v>5193</v>
      </c>
      <c r="CH53" t="s">
        <v>5193</v>
      </c>
      <c r="CI53" t="s">
        <v>5193</v>
      </c>
      <c r="CJ53" t="s">
        <v>5193</v>
      </c>
      <c r="CK53" t="s">
        <v>5193</v>
      </c>
      <c r="CL53" t="s">
        <v>5194</v>
      </c>
      <c r="CM53" t="s">
        <v>5194</v>
      </c>
      <c r="CN53" t="s">
        <v>5194</v>
      </c>
      <c r="CO53" t="s">
        <v>5194</v>
      </c>
      <c r="CP53" t="s">
        <v>5193</v>
      </c>
      <c r="CQ53" t="s">
        <v>5193</v>
      </c>
      <c r="CR53" t="s">
        <v>5193</v>
      </c>
      <c r="CS53" t="s">
        <v>5193</v>
      </c>
      <c r="CT53" t="s">
        <v>5193</v>
      </c>
      <c r="CU53" t="s">
        <v>5193</v>
      </c>
      <c r="CV53" t="s">
        <v>5193</v>
      </c>
      <c r="CW53" t="s">
        <v>5193</v>
      </c>
      <c r="CX53" t="s">
        <v>5194</v>
      </c>
      <c r="CY53" t="s">
        <v>5193</v>
      </c>
      <c r="CZ53" t="s">
        <v>5193</v>
      </c>
      <c r="DA53" t="s">
        <v>482</v>
      </c>
      <c r="DB53" t="s">
        <v>763</v>
      </c>
      <c r="DC53" t="s">
        <v>494</v>
      </c>
      <c r="DD53" t="s">
        <v>7008</v>
      </c>
      <c r="DE53" t="s">
        <v>494</v>
      </c>
      <c r="DF53" t="s">
        <v>7009</v>
      </c>
      <c r="DG53" t="s">
        <v>764</v>
      </c>
      <c r="DH53" t="s">
        <v>764</v>
      </c>
      <c r="DI53" t="s">
        <v>769</v>
      </c>
      <c r="DJ53" t="s">
        <v>764</v>
      </c>
      <c r="DK53" t="s">
        <v>768</v>
      </c>
      <c r="DL53" t="s">
        <v>774</v>
      </c>
      <c r="DM53" t="s">
        <v>775</v>
      </c>
      <c r="DN53" t="s">
        <v>764</v>
      </c>
      <c r="IZ53" t="s">
        <v>513</v>
      </c>
      <c r="JG53" t="s">
        <v>494</v>
      </c>
      <c r="JI53" t="s">
        <v>494</v>
      </c>
      <c r="JJ53" t="s">
        <v>7010</v>
      </c>
      <c r="JK53" t="s">
        <v>494</v>
      </c>
      <c r="JL53" t="s">
        <v>7011</v>
      </c>
      <c r="JM53" t="s">
        <v>480</v>
      </c>
      <c r="JN53" t="s">
        <v>7012</v>
      </c>
      <c r="JO53" t="s">
        <v>7013</v>
      </c>
    </row>
    <row r="54" spans="1:275" x14ac:dyDescent="0.35">
      <c r="A54" t="s">
        <v>5325</v>
      </c>
      <c r="B54" t="s">
        <v>655</v>
      </c>
      <c r="C54" t="s">
        <v>3914</v>
      </c>
      <c r="D54" t="s">
        <v>518</v>
      </c>
      <c r="E54" t="s">
        <v>6673</v>
      </c>
      <c r="F54" t="s">
        <v>5194</v>
      </c>
      <c r="G54" t="s">
        <v>5193</v>
      </c>
      <c r="H54" t="s">
        <v>5193</v>
      </c>
      <c r="I54" t="s">
        <v>5193</v>
      </c>
      <c r="J54" t="s">
        <v>5193</v>
      </c>
      <c r="K54" t="s">
        <v>5193</v>
      </c>
      <c r="L54" t="s">
        <v>5193</v>
      </c>
      <c r="M54" t="s">
        <v>5193</v>
      </c>
      <c r="N54" t="s">
        <v>5193</v>
      </c>
      <c r="O54" t="s">
        <v>5193</v>
      </c>
      <c r="P54" t="s">
        <v>5193</v>
      </c>
      <c r="Q54" t="s">
        <v>5193</v>
      </c>
      <c r="R54" t="s">
        <v>5193</v>
      </c>
      <c r="S54" t="s">
        <v>5193</v>
      </c>
      <c r="T54" t="s">
        <v>5193</v>
      </c>
      <c r="U54" t="s">
        <v>5193</v>
      </c>
      <c r="V54" t="s">
        <v>5193</v>
      </c>
      <c r="W54" t="s">
        <v>5193</v>
      </c>
      <c r="X54" t="s">
        <v>6674</v>
      </c>
      <c r="Y54" t="s">
        <v>5194</v>
      </c>
      <c r="Z54" t="s">
        <v>5193</v>
      </c>
      <c r="AA54" t="s">
        <v>5193</v>
      </c>
      <c r="AB54" t="s">
        <v>5193</v>
      </c>
      <c r="AC54" t="s">
        <v>5193</v>
      </c>
      <c r="AD54" t="s">
        <v>5193</v>
      </c>
      <c r="AE54" t="s">
        <v>5193</v>
      </c>
      <c r="AF54" t="s">
        <v>5193</v>
      </c>
      <c r="AG54" t="s">
        <v>5193</v>
      </c>
      <c r="AH54" t="s">
        <v>6824</v>
      </c>
      <c r="AI54" t="s">
        <v>5194</v>
      </c>
      <c r="AJ54" t="s">
        <v>5193</v>
      </c>
      <c r="AK54" t="s">
        <v>5193</v>
      </c>
      <c r="AL54" t="s">
        <v>5193</v>
      </c>
      <c r="AM54" t="s">
        <v>5193</v>
      </c>
      <c r="AN54" t="s">
        <v>5193</v>
      </c>
      <c r="AO54" t="s">
        <v>5193</v>
      </c>
      <c r="AP54" t="s">
        <v>5193</v>
      </c>
      <c r="AQ54" t="s">
        <v>5193</v>
      </c>
      <c r="AR54" t="s">
        <v>5193</v>
      </c>
      <c r="AS54" t="s">
        <v>5193</v>
      </c>
      <c r="AT54" t="s">
        <v>5193</v>
      </c>
      <c r="AU54" t="s">
        <v>5193</v>
      </c>
      <c r="AV54" t="s">
        <v>5193</v>
      </c>
      <c r="AW54" t="s">
        <v>5193</v>
      </c>
      <c r="AX54" t="s">
        <v>5193</v>
      </c>
      <c r="AY54" t="s">
        <v>5193</v>
      </c>
      <c r="AZ54" t="s">
        <v>5193</v>
      </c>
      <c r="BA54" t="s">
        <v>5193</v>
      </c>
      <c r="BB54" t="s">
        <v>5193</v>
      </c>
      <c r="BC54" t="s">
        <v>5193</v>
      </c>
      <c r="BD54" t="s">
        <v>5193</v>
      </c>
      <c r="BE54" t="s">
        <v>5193</v>
      </c>
      <c r="BF54" t="s">
        <v>5193</v>
      </c>
      <c r="BG54" t="s">
        <v>5193</v>
      </c>
      <c r="BH54" t="s">
        <v>5193</v>
      </c>
      <c r="BI54" t="s">
        <v>5193</v>
      </c>
      <c r="BJ54" t="s">
        <v>5193</v>
      </c>
      <c r="BK54" t="s">
        <v>5193</v>
      </c>
      <c r="BL54" t="s">
        <v>6998</v>
      </c>
      <c r="BM54" t="s">
        <v>5194</v>
      </c>
      <c r="BN54" t="s">
        <v>5194</v>
      </c>
      <c r="BO54" t="s">
        <v>5193</v>
      </c>
      <c r="BP54" t="s">
        <v>5193</v>
      </c>
      <c r="BQ54" t="s">
        <v>5193</v>
      </c>
      <c r="BR54" t="s">
        <v>6999</v>
      </c>
      <c r="BS54" t="s">
        <v>5194</v>
      </c>
      <c r="BT54" t="s">
        <v>5194</v>
      </c>
      <c r="BU54" t="s">
        <v>5194</v>
      </c>
      <c r="BV54" t="s">
        <v>5194</v>
      </c>
      <c r="BW54" t="s">
        <v>5194</v>
      </c>
      <c r="BX54" t="s">
        <v>5194</v>
      </c>
      <c r="BY54" t="s">
        <v>5194</v>
      </c>
      <c r="BZ54" t="s">
        <v>5194</v>
      </c>
      <c r="CA54" t="s">
        <v>5194</v>
      </c>
      <c r="CB54" t="s">
        <v>5194</v>
      </c>
      <c r="CC54" t="s">
        <v>5194</v>
      </c>
      <c r="CD54" t="s">
        <v>5194</v>
      </c>
      <c r="CE54" t="s">
        <v>5194</v>
      </c>
      <c r="CF54" t="s">
        <v>5194</v>
      </c>
      <c r="CG54" t="s">
        <v>5194</v>
      </c>
      <c r="CH54" t="s">
        <v>5194</v>
      </c>
      <c r="CI54" t="s">
        <v>5194</v>
      </c>
      <c r="CJ54" t="s">
        <v>5194</v>
      </c>
      <c r="CK54" t="s">
        <v>5194</v>
      </c>
      <c r="CL54" t="s">
        <v>5194</v>
      </c>
      <c r="CM54" t="s">
        <v>5194</v>
      </c>
      <c r="CN54" t="s">
        <v>5194</v>
      </c>
      <c r="CO54" t="s">
        <v>5194</v>
      </c>
      <c r="CP54" t="s">
        <v>5194</v>
      </c>
      <c r="CQ54" t="s">
        <v>5194</v>
      </c>
      <c r="CR54" t="s">
        <v>5193</v>
      </c>
      <c r="CS54" t="s">
        <v>5194</v>
      </c>
      <c r="CT54" t="s">
        <v>5194</v>
      </c>
      <c r="CU54" t="s">
        <v>5193</v>
      </c>
      <c r="CV54" t="s">
        <v>5193</v>
      </c>
      <c r="CW54" t="s">
        <v>5194</v>
      </c>
      <c r="CX54" t="s">
        <v>5194</v>
      </c>
      <c r="CY54" t="s">
        <v>5194</v>
      </c>
      <c r="CZ54" t="s">
        <v>5194</v>
      </c>
      <c r="DA54" t="s">
        <v>762</v>
      </c>
      <c r="DB54" t="s">
        <v>763</v>
      </c>
      <c r="DC54" t="s">
        <v>489</v>
      </c>
      <c r="DE54" t="s">
        <v>489</v>
      </c>
      <c r="DG54" t="s">
        <v>764</v>
      </c>
      <c r="DH54" t="s">
        <v>778</v>
      </c>
      <c r="DI54" t="s">
        <v>764</v>
      </c>
      <c r="DJ54" t="s">
        <v>769</v>
      </c>
      <c r="DK54" t="s">
        <v>768</v>
      </c>
      <c r="DL54" t="s">
        <v>778</v>
      </c>
      <c r="DM54" t="s">
        <v>769</v>
      </c>
      <c r="DN54" t="s">
        <v>775</v>
      </c>
      <c r="DO54" t="s">
        <v>589</v>
      </c>
      <c r="IF54" t="s">
        <v>513</v>
      </c>
      <c r="JG54" t="s">
        <v>494</v>
      </c>
      <c r="JI54" t="s">
        <v>494</v>
      </c>
      <c r="JJ54" t="s">
        <v>7000</v>
      </c>
      <c r="JK54" t="s">
        <v>494</v>
      </c>
      <c r="JL54" t="s">
        <v>7001</v>
      </c>
      <c r="JM54" t="s">
        <v>482</v>
      </c>
      <c r="JO54" t="s">
        <v>7002</v>
      </c>
    </row>
    <row r="55" spans="1:275" x14ac:dyDescent="0.35">
      <c r="A55" t="s">
        <v>6115</v>
      </c>
      <c r="B55" t="s">
        <v>550</v>
      </c>
      <c r="C55" t="s">
        <v>551</v>
      </c>
      <c r="D55" t="s">
        <v>644</v>
      </c>
      <c r="E55" t="s">
        <v>7003</v>
      </c>
      <c r="F55" t="s">
        <v>5194</v>
      </c>
      <c r="G55" t="s">
        <v>5193</v>
      </c>
      <c r="H55" t="s">
        <v>5193</v>
      </c>
      <c r="I55" t="s">
        <v>5194</v>
      </c>
      <c r="J55" t="s">
        <v>5194</v>
      </c>
      <c r="K55" t="s">
        <v>5193</v>
      </c>
      <c r="L55" t="s">
        <v>5194</v>
      </c>
      <c r="M55" t="s">
        <v>5193</v>
      </c>
      <c r="N55" t="s">
        <v>5193</v>
      </c>
      <c r="O55" t="s">
        <v>5194</v>
      </c>
      <c r="P55" t="s">
        <v>5193</v>
      </c>
      <c r="Q55" t="s">
        <v>5193</v>
      </c>
      <c r="R55" t="s">
        <v>5193</v>
      </c>
      <c r="S55" t="s">
        <v>5193</v>
      </c>
      <c r="T55" t="s">
        <v>5193</v>
      </c>
      <c r="U55" t="s">
        <v>5193</v>
      </c>
      <c r="V55" t="s">
        <v>5193</v>
      </c>
      <c r="W55" t="s">
        <v>5193</v>
      </c>
      <c r="X55" t="s">
        <v>7004</v>
      </c>
      <c r="Y55" t="s">
        <v>5194</v>
      </c>
      <c r="Z55" t="s">
        <v>5194</v>
      </c>
      <c r="AA55" t="s">
        <v>5194</v>
      </c>
      <c r="AB55" t="s">
        <v>5193</v>
      </c>
      <c r="AC55" t="s">
        <v>5193</v>
      </c>
      <c r="AD55" t="s">
        <v>5194</v>
      </c>
      <c r="AE55" t="s">
        <v>5193</v>
      </c>
      <c r="AF55" t="s">
        <v>5193</v>
      </c>
      <c r="AG55" t="s">
        <v>5193</v>
      </c>
      <c r="AH55" t="s">
        <v>7005</v>
      </c>
      <c r="AI55" t="s">
        <v>5194</v>
      </c>
      <c r="AJ55" t="s">
        <v>5193</v>
      </c>
      <c r="AK55" t="s">
        <v>5194</v>
      </c>
      <c r="AL55" t="s">
        <v>5194</v>
      </c>
      <c r="AM55" t="s">
        <v>5194</v>
      </c>
      <c r="AN55" t="s">
        <v>5194</v>
      </c>
      <c r="AO55" t="s">
        <v>5194</v>
      </c>
      <c r="AP55" t="s">
        <v>5193</v>
      </c>
      <c r="AQ55" t="s">
        <v>5194</v>
      </c>
      <c r="AR55" t="s">
        <v>5193</v>
      </c>
      <c r="AS55" t="s">
        <v>5194</v>
      </c>
      <c r="AT55" t="s">
        <v>5194</v>
      </c>
      <c r="AU55" t="s">
        <v>5194</v>
      </c>
      <c r="AV55" t="s">
        <v>5194</v>
      </c>
      <c r="AW55" t="s">
        <v>5194</v>
      </c>
      <c r="AX55" t="s">
        <v>5193</v>
      </c>
      <c r="AY55" t="s">
        <v>5193</v>
      </c>
      <c r="AZ55" t="s">
        <v>5193</v>
      </c>
      <c r="BA55" t="s">
        <v>5193</v>
      </c>
      <c r="BB55" t="s">
        <v>5193</v>
      </c>
      <c r="BC55" t="s">
        <v>5194</v>
      </c>
      <c r="BD55" t="s">
        <v>5194</v>
      </c>
      <c r="BE55" t="s">
        <v>5194</v>
      </c>
      <c r="BF55" t="s">
        <v>5194</v>
      </c>
      <c r="BG55" t="s">
        <v>5194</v>
      </c>
      <c r="BH55" t="s">
        <v>5194</v>
      </c>
      <c r="BI55" t="s">
        <v>5194</v>
      </c>
      <c r="BJ55" t="s">
        <v>5194</v>
      </c>
      <c r="BK55" t="s">
        <v>5194</v>
      </c>
      <c r="BL55" t="s">
        <v>7006</v>
      </c>
      <c r="BM55" t="s">
        <v>5194</v>
      </c>
      <c r="BN55" t="s">
        <v>5194</v>
      </c>
      <c r="BO55" t="s">
        <v>5193</v>
      </c>
      <c r="BP55" t="s">
        <v>5193</v>
      </c>
      <c r="BQ55" t="s">
        <v>5193</v>
      </c>
      <c r="BR55" t="s">
        <v>7007</v>
      </c>
      <c r="BS55" t="s">
        <v>5194</v>
      </c>
      <c r="BT55" t="s">
        <v>5194</v>
      </c>
      <c r="BU55" t="s">
        <v>5193</v>
      </c>
      <c r="BV55" t="s">
        <v>5194</v>
      </c>
      <c r="BW55" t="s">
        <v>5194</v>
      </c>
      <c r="BX55" t="s">
        <v>5194</v>
      </c>
      <c r="BY55" t="s">
        <v>5193</v>
      </c>
      <c r="BZ55" t="s">
        <v>5194</v>
      </c>
      <c r="CA55" t="s">
        <v>5194</v>
      </c>
      <c r="CB55" t="s">
        <v>5194</v>
      </c>
      <c r="CC55" t="s">
        <v>5194</v>
      </c>
      <c r="CD55" t="s">
        <v>5193</v>
      </c>
      <c r="CE55" t="s">
        <v>5193</v>
      </c>
      <c r="CF55" t="s">
        <v>5193</v>
      </c>
      <c r="CG55" t="s">
        <v>5193</v>
      </c>
      <c r="CH55" t="s">
        <v>5193</v>
      </c>
      <c r="CI55" t="s">
        <v>5193</v>
      </c>
      <c r="CJ55" t="s">
        <v>5193</v>
      </c>
      <c r="CK55" t="s">
        <v>5193</v>
      </c>
      <c r="CL55" t="s">
        <v>5194</v>
      </c>
      <c r="CM55" t="s">
        <v>5194</v>
      </c>
      <c r="CN55" t="s">
        <v>5194</v>
      </c>
      <c r="CO55" t="s">
        <v>5194</v>
      </c>
      <c r="CP55" t="s">
        <v>5193</v>
      </c>
      <c r="CQ55" t="s">
        <v>5193</v>
      </c>
      <c r="CR55" t="s">
        <v>5193</v>
      </c>
      <c r="CS55" t="s">
        <v>5193</v>
      </c>
      <c r="CT55" t="s">
        <v>5193</v>
      </c>
      <c r="CU55" t="s">
        <v>5193</v>
      </c>
      <c r="CV55" t="s">
        <v>5193</v>
      </c>
      <c r="CW55" t="s">
        <v>5193</v>
      </c>
      <c r="CX55" t="s">
        <v>5194</v>
      </c>
      <c r="CY55" t="s">
        <v>5193</v>
      </c>
      <c r="CZ55" t="s">
        <v>5193</v>
      </c>
      <c r="DA55" t="s">
        <v>482</v>
      </c>
      <c r="DB55" t="s">
        <v>763</v>
      </c>
      <c r="DC55" t="s">
        <v>494</v>
      </c>
      <c r="DD55" t="s">
        <v>7008</v>
      </c>
      <c r="DE55" t="s">
        <v>494</v>
      </c>
      <c r="DF55" t="s">
        <v>7009</v>
      </c>
      <c r="DG55" t="s">
        <v>764</v>
      </c>
      <c r="DH55" t="s">
        <v>764</v>
      </c>
      <c r="DI55" t="s">
        <v>769</v>
      </c>
      <c r="DJ55" t="s">
        <v>764</v>
      </c>
      <c r="DK55" t="s">
        <v>768</v>
      </c>
      <c r="DL55" t="s">
        <v>774</v>
      </c>
      <c r="DM55" t="s">
        <v>775</v>
      </c>
      <c r="DN55" t="s">
        <v>764</v>
      </c>
      <c r="IZ55" t="s">
        <v>513</v>
      </c>
      <c r="JG55" t="s">
        <v>494</v>
      </c>
      <c r="JI55" t="s">
        <v>494</v>
      </c>
      <c r="JJ55" t="s">
        <v>7010</v>
      </c>
      <c r="JK55" t="s">
        <v>494</v>
      </c>
      <c r="JL55" t="s">
        <v>7011</v>
      </c>
      <c r="JM55" t="s">
        <v>480</v>
      </c>
      <c r="JN55" t="s">
        <v>7012</v>
      </c>
      <c r="JO55" t="s">
        <v>7013</v>
      </c>
    </row>
    <row r="56" spans="1:275" x14ac:dyDescent="0.35">
      <c r="A56" t="s">
        <v>5253</v>
      </c>
      <c r="B56" t="s">
        <v>550</v>
      </c>
      <c r="C56" t="s">
        <v>551</v>
      </c>
      <c r="D56" t="s">
        <v>605</v>
      </c>
      <c r="E56" t="s">
        <v>7014</v>
      </c>
      <c r="F56" t="s">
        <v>5194</v>
      </c>
      <c r="G56" t="s">
        <v>5193</v>
      </c>
      <c r="H56" t="s">
        <v>5193</v>
      </c>
      <c r="I56" t="s">
        <v>5194</v>
      </c>
      <c r="J56" t="s">
        <v>5194</v>
      </c>
      <c r="K56" t="s">
        <v>5193</v>
      </c>
      <c r="L56" t="s">
        <v>5194</v>
      </c>
      <c r="M56" t="s">
        <v>5193</v>
      </c>
      <c r="N56" t="s">
        <v>5193</v>
      </c>
      <c r="O56" t="s">
        <v>5193</v>
      </c>
      <c r="P56" t="s">
        <v>5193</v>
      </c>
      <c r="Q56" t="s">
        <v>5193</v>
      </c>
      <c r="R56" t="s">
        <v>5193</v>
      </c>
      <c r="S56" t="s">
        <v>5193</v>
      </c>
      <c r="T56" t="s">
        <v>5193</v>
      </c>
      <c r="U56" t="s">
        <v>5193</v>
      </c>
      <c r="V56" t="s">
        <v>5193</v>
      </c>
      <c r="W56" t="s">
        <v>5193</v>
      </c>
      <c r="X56" t="s">
        <v>7015</v>
      </c>
      <c r="Y56" t="s">
        <v>5194</v>
      </c>
      <c r="Z56" t="s">
        <v>5194</v>
      </c>
      <c r="AA56" t="s">
        <v>5194</v>
      </c>
      <c r="AB56" t="s">
        <v>5193</v>
      </c>
      <c r="AC56" t="s">
        <v>5193</v>
      </c>
      <c r="AD56" t="s">
        <v>5194</v>
      </c>
      <c r="AE56" t="s">
        <v>5193</v>
      </c>
      <c r="AF56" t="s">
        <v>5193</v>
      </c>
      <c r="AG56" t="s">
        <v>5193</v>
      </c>
      <c r="AH56" t="s">
        <v>7016</v>
      </c>
      <c r="AI56" t="s">
        <v>5194</v>
      </c>
      <c r="AJ56" t="s">
        <v>5193</v>
      </c>
      <c r="AK56" t="s">
        <v>5193</v>
      </c>
      <c r="AL56" t="s">
        <v>5194</v>
      </c>
      <c r="AM56" t="s">
        <v>5194</v>
      </c>
      <c r="AN56" t="s">
        <v>5193</v>
      </c>
      <c r="AO56" t="s">
        <v>5194</v>
      </c>
      <c r="AP56" t="s">
        <v>5194</v>
      </c>
      <c r="AQ56" t="s">
        <v>5194</v>
      </c>
      <c r="AR56" t="s">
        <v>5193</v>
      </c>
      <c r="AS56" t="s">
        <v>5193</v>
      </c>
      <c r="AT56" t="s">
        <v>5193</v>
      </c>
      <c r="AU56" t="s">
        <v>5193</v>
      </c>
      <c r="AV56" t="s">
        <v>5193</v>
      </c>
      <c r="AW56" t="s">
        <v>5193</v>
      </c>
      <c r="AX56" t="s">
        <v>5193</v>
      </c>
      <c r="AY56" t="s">
        <v>5193</v>
      </c>
      <c r="AZ56" t="s">
        <v>5193</v>
      </c>
      <c r="BA56" t="s">
        <v>5193</v>
      </c>
      <c r="BB56" t="s">
        <v>5194</v>
      </c>
      <c r="BC56" t="s">
        <v>5194</v>
      </c>
      <c r="BD56" t="s">
        <v>5194</v>
      </c>
      <c r="BE56" t="s">
        <v>5193</v>
      </c>
      <c r="BF56" t="s">
        <v>5193</v>
      </c>
      <c r="BG56" t="s">
        <v>5193</v>
      </c>
      <c r="BH56" t="s">
        <v>5193</v>
      </c>
      <c r="BI56" t="s">
        <v>5193</v>
      </c>
      <c r="BJ56" t="s">
        <v>5194</v>
      </c>
      <c r="BK56" t="s">
        <v>5194</v>
      </c>
      <c r="BL56" t="s">
        <v>7017</v>
      </c>
      <c r="BM56" t="s">
        <v>5194</v>
      </c>
      <c r="BN56" t="s">
        <v>5194</v>
      </c>
      <c r="BO56" t="s">
        <v>5193</v>
      </c>
      <c r="BP56" t="s">
        <v>5193</v>
      </c>
      <c r="BQ56" t="s">
        <v>5194</v>
      </c>
      <c r="BR56" t="s">
        <v>7018</v>
      </c>
      <c r="BS56" t="s">
        <v>5194</v>
      </c>
      <c r="BT56" t="s">
        <v>5194</v>
      </c>
      <c r="BU56" t="s">
        <v>5193</v>
      </c>
      <c r="BV56" t="s">
        <v>5194</v>
      </c>
      <c r="BW56" t="s">
        <v>5194</v>
      </c>
      <c r="BX56" t="s">
        <v>5194</v>
      </c>
      <c r="BY56" t="s">
        <v>5194</v>
      </c>
      <c r="BZ56" t="s">
        <v>5194</v>
      </c>
      <c r="CA56" t="s">
        <v>5194</v>
      </c>
      <c r="CB56" t="s">
        <v>5194</v>
      </c>
      <c r="CC56" t="s">
        <v>5194</v>
      </c>
      <c r="CD56" t="s">
        <v>5194</v>
      </c>
      <c r="CE56" t="s">
        <v>5194</v>
      </c>
      <c r="CF56" t="s">
        <v>5193</v>
      </c>
      <c r="CG56" t="s">
        <v>5193</v>
      </c>
      <c r="CH56" t="s">
        <v>5193</v>
      </c>
      <c r="CI56" t="s">
        <v>5194</v>
      </c>
      <c r="CJ56" t="s">
        <v>5194</v>
      </c>
      <c r="CK56" t="s">
        <v>5194</v>
      </c>
      <c r="CL56" t="s">
        <v>5194</v>
      </c>
      <c r="CM56" t="s">
        <v>5194</v>
      </c>
      <c r="CN56" t="s">
        <v>5194</v>
      </c>
      <c r="CO56" t="s">
        <v>5194</v>
      </c>
      <c r="CP56" t="s">
        <v>5194</v>
      </c>
      <c r="CQ56" t="s">
        <v>5193</v>
      </c>
      <c r="CR56" t="s">
        <v>5193</v>
      </c>
      <c r="CS56" t="s">
        <v>5193</v>
      </c>
      <c r="CT56" t="s">
        <v>5193</v>
      </c>
      <c r="CU56" t="s">
        <v>5193</v>
      </c>
      <c r="CV56" t="s">
        <v>5193</v>
      </c>
      <c r="CW56" t="s">
        <v>5193</v>
      </c>
      <c r="CX56" t="s">
        <v>5193</v>
      </c>
      <c r="CY56" t="s">
        <v>5193</v>
      </c>
      <c r="CZ56" t="s">
        <v>5194</v>
      </c>
      <c r="DA56" t="s">
        <v>482</v>
      </c>
      <c r="DB56" t="s">
        <v>763</v>
      </c>
      <c r="DC56" t="s">
        <v>494</v>
      </c>
      <c r="DD56" t="s">
        <v>7019</v>
      </c>
      <c r="DE56" t="s">
        <v>494</v>
      </c>
      <c r="DF56" t="s">
        <v>7020</v>
      </c>
      <c r="DG56" t="s">
        <v>764</v>
      </c>
      <c r="DH56" t="s">
        <v>764</v>
      </c>
      <c r="DI56" t="s">
        <v>775</v>
      </c>
      <c r="DJ56" t="s">
        <v>764</v>
      </c>
      <c r="DK56" t="s">
        <v>764</v>
      </c>
      <c r="DL56" t="s">
        <v>764</v>
      </c>
      <c r="DM56" t="s">
        <v>775</v>
      </c>
      <c r="DN56" t="s">
        <v>764</v>
      </c>
      <c r="FL56" t="s">
        <v>589</v>
      </c>
      <c r="IZ56" t="s">
        <v>513</v>
      </c>
      <c r="JG56" t="s">
        <v>494</v>
      </c>
      <c r="JI56" t="s">
        <v>494</v>
      </c>
      <c r="JJ56" t="s">
        <v>7021</v>
      </c>
      <c r="JK56" t="s">
        <v>494</v>
      </c>
      <c r="JL56" t="s">
        <v>7022</v>
      </c>
      <c r="JM56" t="s">
        <v>480</v>
      </c>
      <c r="JN56" t="s">
        <v>7023</v>
      </c>
      <c r="JO56" t="s">
        <v>7024</v>
      </c>
    </row>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 activePane="bottomLeft" state="frozen"/>
      <selection pane="bottomLeft" activeCell="D19" sqref="D19"/>
    </sheetView>
  </sheetViews>
  <sheetFormatPr defaultRowHeight="14.5" x14ac:dyDescent="0.35"/>
  <cols>
    <col min="1" max="1" width="33.54296875" style="94" customWidth="1"/>
    <col min="2" max="2" width="71.54296875" style="94" customWidth="1"/>
    <col min="3" max="3" width="3.54296875" style="95" customWidth="1"/>
    <col min="4" max="4" width="33.54296875" style="95" customWidth="1"/>
    <col min="5" max="5" width="64.36328125" style="95" bestFit="1" customWidth="1"/>
  </cols>
  <sheetData>
    <row r="1" spans="1:5" x14ac:dyDescent="0.35">
      <c r="A1" s="91" t="s">
        <v>786</v>
      </c>
      <c r="B1" s="91"/>
      <c r="D1" s="92" t="s">
        <v>787</v>
      </c>
      <c r="E1" s="92"/>
    </row>
    <row r="2" spans="1:5" x14ac:dyDescent="0.35">
      <c r="A2" s="93" t="s">
        <v>788</v>
      </c>
      <c r="B2" s="93" t="s">
        <v>789</v>
      </c>
      <c r="D2" s="93" t="s">
        <v>788</v>
      </c>
      <c r="E2" s="93" t="s">
        <v>789</v>
      </c>
    </row>
    <row r="3" spans="1:5" x14ac:dyDescent="0.35">
      <c r="A3" s="94" t="s">
        <v>34</v>
      </c>
      <c r="B3" s="94" t="s">
        <v>790</v>
      </c>
      <c r="D3" s="94" t="s">
        <v>35</v>
      </c>
      <c r="E3" s="94" t="s">
        <v>791</v>
      </c>
    </row>
    <row r="4" spans="1:5" x14ac:dyDescent="0.35">
      <c r="A4" s="94" t="s">
        <v>35</v>
      </c>
      <c r="B4" s="94" t="s">
        <v>791</v>
      </c>
      <c r="D4" s="94" t="s">
        <v>36</v>
      </c>
      <c r="E4" s="94" t="s">
        <v>792</v>
      </c>
    </row>
    <row r="5" spans="1:5" x14ac:dyDescent="0.35">
      <c r="A5" s="94" t="s">
        <v>36</v>
      </c>
      <c r="B5" s="94" t="s">
        <v>792</v>
      </c>
      <c r="D5" s="94" t="s">
        <v>37</v>
      </c>
      <c r="E5" s="94" t="s">
        <v>793</v>
      </c>
    </row>
    <row r="6" spans="1:5" x14ac:dyDescent="0.35">
      <c r="A6" s="94" t="s">
        <v>37</v>
      </c>
      <c r="B6" s="94" t="s">
        <v>793</v>
      </c>
      <c r="D6" s="98" t="s">
        <v>38</v>
      </c>
      <c r="E6" s="98" t="s">
        <v>794</v>
      </c>
    </row>
    <row r="7" spans="1:5" x14ac:dyDescent="0.35">
      <c r="A7" s="94" t="s">
        <v>38</v>
      </c>
      <c r="B7" s="94" t="s">
        <v>794</v>
      </c>
      <c r="D7" s="95" t="s">
        <v>795</v>
      </c>
      <c r="E7" s="95" t="s">
        <v>796</v>
      </c>
    </row>
    <row r="8" spans="1:5" x14ac:dyDescent="0.35">
      <c r="A8" s="94" t="s">
        <v>39</v>
      </c>
      <c r="B8" s="94" t="s">
        <v>797</v>
      </c>
      <c r="D8" s="95" t="s">
        <v>798</v>
      </c>
      <c r="E8" s="95" t="s">
        <v>799</v>
      </c>
    </row>
    <row r="9" spans="1:5" x14ac:dyDescent="0.35">
      <c r="A9" s="94" t="s">
        <v>40</v>
      </c>
      <c r="B9" s="94" t="s">
        <v>800</v>
      </c>
      <c r="D9" s="95" t="s">
        <v>801</v>
      </c>
      <c r="E9" s="95" t="s">
        <v>802</v>
      </c>
    </row>
    <row r="10" spans="1:5" x14ac:dyDescent="0.35">
      <c r="A10" s="96" t="s">
        <v>41</v>
      </c>
      <c r="B10" s="96" t="s">
        <v>803</v>
      </c>
      <c r="D10" s="95" t="s">
        <v>804</v>
      </c>
      <c r="E10" s="95" t="s">
        <v>805</v>
      </c>
    </row>
    <row r="11" spans="1:5" x14ac:dyDescent="0.35">
      <c r="A11" s="94" t="s">
        <v>42</v>
      </c>
      <c r="B11" s="94" t="s">
        <v>806</v>
      </c>
      <c r="D11" s="95" t="s">
        <v>807</v>
      </c>
      <c r="E11" s="95" t="s">
        <v>808</v>
      </c>
    </row>
    <row r="12" spans="1:5" x14ac:dyDescent="0.35">
      <c r="A12" s="94" t="s">
        <v>43</v>
      </c>
      <c r="B12" s="94" t="s">
        <v>809</v>
      </c>
      <c r="D12" s="95" t="s">
        <v>810</v>
      </c>
      <c r="E12" s="95" t="s">
        <v>811</v>
      </c>
    </row>
    <row r="13" spans="1:5" x14ac:dyDescent="0.35">
      <c r="A13" s="94" t="s">
        <v>812</v>
      </c>
      <c r="B13" s="94" t="s">
        <v>813</v>
      </c>
      <c r="D13" s="95" t="s">
        <v>814</v>
      </c>
      <c r="E13" s="95" t="s">
        <v>815</v>
      </c>
    </row>
    <row r="14" spans="1:5" x14ac:dyDescent="0.35">
      <c r="A14" s="94" t="s">
        <v>45</v>
      </c>
      <c r="B14" s="94" t="s">
        <v>816</v>
      </c>
      <c r="D14" s="95" t="s">
        <v>817</v>
      </c>
      <c r="E14" s="95" t="s">
        <v>818</v>
      </c>
    </row>
    <row r="15" spans="1:5" x14ac:dyDescent="0.35">
      <c r="A15" s="94" t="s">
        <v>46</v>
      </c>
      <c r="B15" s="94" t="s">
        <v>819</v>
      </c>
      <c r="D15" s="95" t="s">
        <v>820</v>
      </c>
      <c r="E15" s="95" t="s">
        <v>821</v>
      </c>
    </row>
    <row r="16" spans="1:5" x14ac:dyDescent="0.35">
      <c r="A16" s="94" t="s">
        <v>47</v>
      </c>
      <c r="B16" s="94" t="s">
        <v>822</v>
      </c>
      <c r="D16" s="95" t="s">
        <v>823</v>
      </c>
      <c r="E16" s="95" t="s">
        <v>824</v>
      </c>
    </row>
    <row r="17" spans="1:5" x14ac:dyDescent="0.35">
      <c r="A17" s="94" t="s">
        <v>48</v>
      </c>
      <c r="B17" s="94" t="s">
        <v>825</v>
      </c>
      <c r="D17" s="95" t="s">
        <v>826</v>
      </c>
      <c r="E17" s="95" t="s">
        <v>827</v>
      </c>
    </row>
    <row r="18" spans="1:5" x14ac:dyDescent="0.35">
      <c r="A18" s="96" t="s">
        <v>49</v>
      </c>
      <c r="B18" s="96" t="s">
        <v>828</v>
      </c>
      <c r="D18" s="95" t="s">
        <v>829</v>
      </c>
      <c r="E18" s="95" t="s">
        <v>830</v>
      </c>
    </row>
    <row r="19" spans="1:5" x14ac:dyDescent="0.35">
      <c r="A19" s="94" t="s">
        <v>50</v>
      </c>
      <c r="B19" s="94" t="s">
        <v>831</v>
      </c>
      <c r="D19" s="95" t="s">
        <v>832</v>
      </c>
      <c r="E19" s="95" t="s">
        <v>833</v>
      </c>
    </row>
    <row r="20" spans="1:5" x14ac:dyDescent="0.35">
      <c r="A20" s="94" t="s">
        <v>51</v>
      </c>
      <c r="B20" s="94" t="s">
        <v>834</v>
      </c>
      <c r="D20" s="95" t="s">
        <v>835</v>
      </c>
      <c r="E20" s="95" t="s">
        <v>836</v>
      </c>
    </row>
    <row r="21" spans="1:5" x14ac:dyDescent="0.35">
      <c r="A21" s="94" t="s">
        <v>837</v>
      </c>
      <c r="B21" s="94" t="s">
        <v>838</v>
      </c>
      <c r="D21" s="95" t="s">
        <v>839</v>
      </c>
      <c r="E21" s="95" t="s">
        <v>840</v>
      </c>
    </row>
    <row r="22" spans="1:5" x14ac:dyDescent="0.35">
      <c r="A22" s="94" t="s">
        <v>53</v>
      </c>
      <c r="B22" s="94" t="s">
        <v>841</v>
      </c>
      <c r="D22" s="95" t="s">
        <v>842</v>
      </c>
      <c r="E22" s="95" t="s">
        <v>843</v>
      </c>
    </row>
    <row r="23" spans="1:5" x14ac:dyDescent="0.35">
      <c r="A23" s="94" t="s">
        <v>54</v>
      </c>
      <c r="B23" s="94" t="s">
        <v>844</v>
      </c>
      <c r="D23" s="95" t="s">
        <v>845</v>
      </c>
      <c r="E23" s="95" t="s">
        <v>846</v>
      </c>
    </row>
    <row r="24" spans="1:5" x14ac:dyDescent="0.35">
      <c r="A24" s="94" t="s">
        <v>55</v>
      </c>
      <c r="B24" s="94" t="s">
        <v>847</v>
      </c>
      <c r="D24" s="95" t="s">
        <v>848</v>
      </c>
      <c r="E24" s="95" t="s">
        <v>849</v>
      </c>
    </row>
    <row r="25" spans="1:5" x14ac:dyDescent="0.35">
      <c r="A25" s="94" t="s">
        <v>56</v>
      </c>
      <c r="B25" s="94" t="s">
        <v>850</v>
      </c>
      <c r="D25" s="95" t="s">
        <v>851</v>
      </c>
      <c r="E25" s="95" t="s">
        <v>852</v>
      </c>
    </row>
    <row r="26" spans="1:5" x14ac:dyDescent="0.35">
      <c r="A26" s="96" t="s">
        <v>57</v>
      </c>
      <c r="B26" s="96" t="s">
        <v>853</v>
      </c>
      <c r="D26" s="95" t="s">
        <v>854</v>
      </c>
      <c r="E26" s="95" t="s">
        <v>855</v>
      </c>
    </row>
    <row r="27" spans="1:5" x14ac:dyDescent="0.35">
      <c r="A27" s="94" t="s">
        <v>58</v>
      </c>
      <c r="B27" s="94" t="s">
        <v>856</v>
      </c>
      <c r="D27" s="95" t="s">
        <v>857</v>
      </c>
      <c r="E27" s="95" t="s">
        <v>858</v>
      </c>
    </row>
    <row r="28" spans="1:5" x14ac:dyDescent="0.35">
      <c r="A28" s="94" t="s">
        <v>59</v>
      </c>
      <c r="B28" s="94" t="s">
        <v>859</v>
      </c>
      <c r="D28" s="95" t="s">
        <v>860</v>
      </c>
      <c r="E28" s="95" t="s">
        <v>861</v>
      </c>
    </row>
    <row r="29" spans="1:5" x14ac:dyDescent="0.35">
      <c r="A29" s="94" t="s">
        <v>60</v>
      </c>
      <c r="B29" s="94" t="s">
        <v>862</v>
      </c>
      <c r="D29" s="95" t="s">
        <v>863</v>
      </c>
      <c r="E29" s="95" t="s">
        <v>864</v>
      </c>
    </row>
    <row r="30" spans="1:5" x14ac:dyDescent="0.35">
      <c r="A30" s="94" t="s">
        <v>61</v>
      </c>
      <c r="B30" s="94" t="s">
        <v>865</v>
      </c>
      <c r="D30" s="95" t="s">
        <v>866</v>
      </c>
      <c r="E30" s="95" t="s">
        <v>867</v>
      </c>
    </row>
    <row r="31" spans="1:5" x14ac:dyDescent="0.35">
      <c r="A31" s="94" t="s">
        <v>62</v>
      </c>
      <c r="B31" s="94" t="s">
        <v>822</v>
      </c>
      <c r="D31" s="95" t="s">
        <v>868</v>
      </c>
      <c r="E31" s="95" t="s">
        <v>869</v>
      </c>
    </row>
    <row r="32" spans="1:5" x14ac:dyDescent="0.35">
      <c r="A32" s="94" t="s">
        <v>63</v>
      </c>
      <c r="B32" s="94" t="s">
        <v>870</v>
      </c>
      <c r="D32" s="95" t="s">
        <v>871</v>
      </c>
      <c r="E32" s="95" t="s">
        <v>872</v>
      </c>
    </row>
    <row r="33" spans="1:5" x14ac:dyDescent="0.35">
      <c r="A33" s="96" t="s">
        <v>64</v>
      </c>
      <c r="B33" s="96" t="s">
        <v>873</v>
      </c>
      <c r="D33" s="95" t="s">
        <v>874</v>
      </c>
      <c r="E33" s="95" t="s">
        <v>875</v>
      </c>
    </row>
    <row r="34" spans="1:5" x14ac:dyDescent="0.35">
      <c r="A34" s="94" t="s">
        <v>65</v>
      </c>
      <c r="B34" s="94" t="s">
        <v>876</v>
      </c>
      <c r="D34" s="99" t="s">
        <v>877</v>
      </c>
      <c r="E34" s="99" t="s">
        <v>878</v>
      </c>
    </row>
    <row r="35" spans="1:5" x14ac:dyDescent="0.35">
      <c r="A35" s="94" t="s">
        <v>66</v>
      </c>
      <c r="B35" s="94" t="s">
        <v>879</v>
      </c>
      <c r="D35" s="95" t="s">
        <v>682</v>
      </c>
      <c r="E35" s="95" t="s">
        <v>880</v>
      </c>
    </row>
    <row r="36" spans="1:5" x14ac:dyDescent="0.35">
      <c r="A36" s="94" t="s">
        <v>67</v>
      </c>
      <c r="B36" s="94" t="s">
        <v>881</v>
      </c>
      <c r="D36" s="95" t="s">
        <v>683</v>
      </c>
      <c r="E36" s="95" t="s">
        <v>882</v>
      </c>
    </row>
    <row r="37" spans="1:5" x14ac:dyDescent="0.35">
      <c r="A37" s="94" t="s">
        <v>68</v>
      </c>
      <c r="B37" s="94" t="s">
        <v>883</v>
      </c>
      <c r="D37" s="95" t="s">
        <v>684</v>
      </c>
      <c r="E37" s="95" t="s">
        <v>884</v>
      </c>
    </row>
    <row r="38" spans="1:5" x14ac:dyDescent="0.35">
      <c r="A38" s="94" t="s">
        <v>69</v>
      </c>
      <c r="B38" s="94" t="s">
        <v>885</v>
      </c>
      <c r="D38" s="95" t="s">
        <v>685</v>
      </c>
      <c r="E38" s="95" t="s">
        <v>886</v>
      </c>
    </row>
    <row r="39" spans="1:5" x14ac:dyDescent="0.35">
      <c r="A39" s="94" t="s">
        <v>70</v>
      </c>
      <c r="B39" s="94" t="s">
        <v>887</v>
      </c>
      <c r="D39" s="95" t="s">
        <v>686</v>
      </c>
      <c r="E39" s="95" t="s">
        <v>888</v>
      </c>
    </row>
    <row r="40" spans="1:5" x14ac:dyDescent="0.35">
      <c r="A40" s="96" t="s">
        <v>71</v>
      </c>
      <c r="B40" s="96" t="s">
        <v>889</v>
      </c>
      <c r="D40" s="95" t="s">
        <v>687</v>
      </c>
      <c r="E40" s="95" t="s">
        <v>890</v>
      </c>
    </row>
    <row r="41" spans="1:5" x14ac:dyDescent="0.35">
      <c r="A41" s="94" t="s">
        <v>72</v>
      </c>
      <c r="B41" s="94" t="s">
        <v>891</v>
      </c>
      <c r="D41" s="95" t="s">
        <v>688</v>
      </c>
      <c r="E41" s="95" t="s">
        <v>892</v>
      </c>
    </row>
    <row r="42" spans="1:5" x14ac:dyDescent="0.35">
      <c r="A42" s="94" t="s">
        <v>73</v>
      </c>
      <c r="B42" s="94" t="s">
        <v>893</v>
      </c>
      <c r="D42" s="95" t="s">
        <v>689</v>
      </c>
      <c r="E42" s="95" t="s">
        <v>894</v>
      </c>
    </row>
    <row r="43" spans="1:5" x14ac:dyDescent="0.35">
      <c r="A43" s="94" t="s">
        <v>74</v>
      </c>
      <c r="B43" s="94" t="s">
        <v>895</v>
      </c>
      <c r="D43" s="95" t="s">
        <v>690</v>
      </c>
      <c r="E43" s="95" t="s">
        <v>896</v>
      </c>
    </row>
    <row r="44" spans="1:5" x14ac:dyDescent="0.35">
      <c r="A44" s="94" t="s">
        <v>75</v>
      </c>
      <c r="B44" s="94" t="s">
        <v>897</v>
      </c>
      <c r="D44" s="95" t="s">
        <v>691</v>
      </c>
      <c r="E44" s="95" t="s">
        <v>898</v>
      </c>
    </row>
    <row r="45" spans="1:5" x14ac:dyDescent="0.35">
      <c r="A45" s="94" t="s">
        <v>76</v>
      </c>
      <c r="B45" s="94" t="s">
        <v>822</v>
      </c>
      <c r="D45" s="95" t="s">
        <v>692</v>
      </c>
      <c r="E45" s="95" t="s">
        <v>899</v>
      </c>
    </row>
    <row r="46" spans="1:5" x14ac:dyDescent="0.35">
      <c r="A46" s="94" t="s">
        <v>900</v>
      </c>
      <c r="B46" s="94" t="s">
        <v>901</v>
      </c>
      <c r="D46" s="95" t="s">
        <v>693</v>
      </c>
      <c r="E46" s="95" t="s">
        <v>902</v>
      </c>
    </row>
    <row r="47" spans="1:5" x14ac:dyDescent="0.35">
      <c r="A47" s="96" t="s">
        <v>78</v>
      </c>
      <c r="B47" s="96" t="s">
        <v>903</v>
      </c>
      <c r="D47" s="95" t="s">
        <v>694</v>
      </c>
      <c r="E47" s="95" t="s">
        <v>904</v>
      </c>
    </row>
    <row r="48" spans="1:5" x14ac:dyDescent="0.35">
      <c r="A48" s="94" t="s">
        <v>79</v>
      </c>
      <c r="B48" s="94" t="s">
        <v>905</v>
      </c>
      <c r="D48" s="95" t="s">
        <v>695</v>
      </c>
      <c r="E48" s="95" t="s">
        <v>906</v>
      </c>
    </row>
    <row r="49" spans="1:5" x14ac:dyDescent="0.35">
      <c r="A49" s="94" t="s">
        <v>80</v>
      </c>
      <c r="B49" s="94" t="s">
        <v>907</v>
      </c>
      <c r="D49" s="95" t="s">
        <v>696</v>
      </c>
      <c r="E49" s="95" t="s">
        <v>908</v>
      </c>
    </row>
    <row r="50" spans="1:5" x14ac:dyDescent="0.35">
      <c r="A50" s="94" t="s">
        <v>81</v>
      </c>
      <c r="B50" s="94" t="s">
        <v>909</v>
      </c>
      <c r="D50" s="95" t="s">
        <v>697</v>
      </c>
      <c r="E50" s="95" t="s">
        <v>910</v>
      </c>
    </row>
    <row r="51" spans="1:5" x14ac:dyDescent="0.35">
      <c r="A51" s="94" t="s">
        <v>82</v>
      </c>
      <c r="B51" s="94" t="s">
        <v>911</v>
      </c>
      <c r="D51" s="95" t="s">
        <v>698</v>
      </c>
      <c r="E51" s="95" t="s">
        <v>912</v>
      </c>
    </row>
    <row r="52" spans="1:5" x14ac:dyDescent="0.35">
      <c r="A52" s="94" t="s">
        <v>83</v>
      </c>
      <c r="B52" s="94" t="s">
        <v>822</v>
      </c>
      <c r="D52" s="95" t="s">
        <v>699</v>
      </c>
      <c r="E52" s="95" t="s">
        <v>913</v>
      </c>
    </row>
    <row r="53" spans="1:5" x14ac:dyDescent="0.35">
      <c r="A53" s="94" t="s">
        <v>914</v>
      </c>
      <c r="B53" s="94" t="s">
        <v>915</v>
      </c>
      <c r="D53" s="95" t="s">
        <v>700</v>
      </c>
      <c r="E53" s="95" t="s">
        <v>916</v>
      </c>
    </row>
    <row r="54" spans="1:5" x14ac:dyDescent="0.35">
      <c r="A54" s="96" t="s">
        <v>85</v>
      </c>
      <c r="B54" s="96" t="s">
        <v>917</v>
      </c>
      <c r="D54" s="99" t="s">
        <v>701</v>
      </c>
      <c r="E54" s="99" t="s">
        <v>918</v>
      </c>
    </row>
    <row r="55" spans="1:5" x14ac:dyDescent="0.35">
      <c r="A55" s="94" t="s">
        <v>86</v>
      </c>
      <c r="B55" s="94" t="s">
        <v>919</v>
      </c>
      <c r="D55" s="95" t="s">
        <v>702</v>
      </c>
      <c r="E55" s="95" t="s">
        <v>920</v>
      </c>
    </row>
    <row r="56" spans="1:5" x14ac:dyDescent="0.35">
      <c r="A56" s="94" t="s">
        <v>87</v>
      </c>
      <c r="B56" s="94" t="s">
        <v>921</v>
      </c>
      <c r="D56" s="95" t="s">
        <v>703</v>
      </c>
      <c r="E56" s="95" t="s">
        <v>922</v>
      </c>
    </row>
    <row r="57" spans="1:5" x14ac:dyDescent="0.35">
      <c r="A57" s="94" t="s">
        <v>88</v>
      </c>
      <c r="B57" s="94" t="s">
        <v>923</v>
      </c>
      <c r="D57" s="95" t="s">
        <v>704</v>
      </c>
      <c r="E57" s="95" t="s">
        <v>924</v>
      </c>
    </row>
    <row r="58" spans="1:5" x14ac:dyDescent="0.35">
      <c r="A58" s="94" t="s">
        <v>89</v>
      </c>
      <c r="B58" s="94" t="s">
        <v>925</v>
      </c>
      <c r="D58" s="95" t="s">
        <v>705</v>
      </c>
      <c r="E58" s="95" t="s">
        <v>926</v>
      </c>
    </row>
    <row r="59" spans="1:5" x14ac:dyDescent="0.35">
      <c r="A59" s="94" t="s">
        <v>90</v>
      </c>
      <c r="B59" s="94" t="s">
        <v>822</v>
      </c>
      <c r="D59" s="95" t="s">
        <v>706</v>
      </c>
      <c r="E59" s="95" t="s">
        <v>927</v>
      </c>
    </row>
    <row r="60" spans="1:5" x14ac:dyDescent="0.35">
      <c r="A60" s="94" t="s">
        <v>91</v>
      </c>
      <c r="B60" s="94" t="s">
        <v>928</v>
      </c>
      <c r="D60" s="99" t="s">
        <v>707</v>
      </c>
      <c r="E60" s="99" t="s">
        <v>929</v>
      </c>
    </row>
    <row r="61" spans="1:5" x14ac:dyDescent="0.35">
      <c r="A61" s="96" t="s">
        <v>92</v>
      </c>
      <c r="B61" s="96" t="s">
        <v>930</v>
      </c>
      <c r="D61" s="95" t="s">
        <v>931</v>
      </c>
      <c r="E61" s="95" t="s">
        <v>932</v>
      </c>
    </row>
    <row r="62" spans="1:5" x14ac:dyDescent="0.35">
      <c r="A62" s="94" t="s">
        <v>93</v>
      </c>
      <c r="B62" s="94" t="s">
        <v>933</v>
      </c>
      <c r="D62" s="95" t="s">
        <v>934</v>
      </c>
      <c r="E62" s="95" t="s">
        <v>935</v>
      </c>
    </row>
    <row r="63" spans="1:5" x14ac:dyDescent="0.35">
      <c r="A63" s="94" t="s">
        <v>94</v>
      </c>
      <c r="B63" s="94" t="s">
        <v>936</v>
      </c>
      <c r="D63" s="95" t="s">
        <v>937</v>
      </c>
      <c r="E63" s="95" t="s">
        <v>938</v>
      </c>
    </row>
    <row r="64" spans="1:5" x14ac:dyDescent="0.35">
      <c r="A64" s="94" t="s">
        <v>95</v>
      </c>
      <c r="B64" s="94" t="s">
        <v>939</v>
      </c>
      <c r="D64" s="95" t="s">
        <v>940</v>
      </c>
      <c r="E64" s="95" t="s">
        <v>941</v>
      </c>
    </row>
    <row r="65" spans="1:5" x14ac:dyDescent="0.35">
      <c r="A65" s="94" t="s">
        <v>96</v>
      </c>
      <c r="B65" s="94" t="s">
        <v>942</v>
      </c>
      <c r="D65" s="95" t="s">
        <v>943</v>
      </c>
      <c r="E65" s="95" t="s">
        <v>944</v>
      </c>
    </row>
    <row r="66" spans="1:5" x14ac:dyDescent="0.35">
      <c r="A66" s="94" t="s">
        <v>97</v>
      </c>
      <c r="B66" s="94" t="s">
        <v>945</v>
      </c>
      <c r="D66" s="95" t="s">
        <v>946</v>
      </c>
      <c r="E66" s="95" t="s">
        <v>947</v>
      </c>
    </row>
    <row r="67" spans="1:5" x14ac:dyDescent="0.35">
      <c r="A67" s="94" t="s">
        <v>98</v>
      </c>
      <c r="B67" s="94" t="s">
        <v>822</v>
      </c>
      <c r="D67" s="95" t="s">
        <v>948</v>
      </c>
      <c r="E67" s="95" t="s">
        <v>949</v>
      </c>
    </row>
    <row r="68" spans="1:5" x14ac:dyDescent="0.35">
      <c r="A68" s="94" t="s">
        <v>99</v>
      </c>
      <c r="B68" s="94" t="s">
        <v>950</v>
      </c>
      <c r="D68" s="95" t="s">
        <v>951</v>
      </c>
      <c r="E68" s="95" t="s">
        <v>952</v>
      </c>
    </row>
    <row r="69" spans="1:5" x14ac:dyDescent="0.35">
      <c r="A69" s="96" t="s">
        <v>100</v>
      </c>
      <c r="B69" s="96" t="s">
        <v>953</v>
      </c>
      <c r="D69" s="95" t="s">
        <v>954</v>
      </c>
      <c r="E69" s="95" t="s">
        <v>955</v>
      </c>
    </row>
    <row r="70" spans="1:5" x14ac:dyDescent="0.35">
      <c r="A70" s="94" t="s">
        <v>101</v>
      </c>
      <c r="B70" s="94" t="s">
        <v>956</v>
      </c>
      <c r="D70" s="95" t="s">
        <v>957</v>
      </c>
      <c r="E70" s="95" t="s">
        <v>958</v>
      </c>
    </row>
    <row r="71" spans="1:5" x14ac:dyDescent="0.35">
      <c r="A71" s="94" t="s">
        <v>102</v>
      </c>
      <c r="B71" s="94" t="s">
        <v>959</v>
      </c>
      <c r="D71" s="95" t="s">
        <v>960</v>
      </c>
      <c r="E71" s="95" t="s">
        <v>961</v>
      </c>
    </row>
    <row r="72" spans="1:5" x14ac:dyDescent="0.35">
      <c r="A72" s="94" t="s">
        <v>103</v>
      </c>
      <c r="B72" s="94" t="s">
        <v>962</v>
      </c>
      <c r="D72" s="95" t="s">
        <v>963</v>
      </c>
      <c r="E72" s="95" t="s">
        <v>964</v>
      </c>
    </row>
    <row r="73" spans="1:5" x14ac:dyDescent="0.35">
      <c r="A73" s="94" t="s">
        <v>104</v>
      </c>
      <c r="B73" s="94" t="s">
        <v>965</v>
      </c>
      <c r="D73" s="95" t="s">
        <v>966</v>
      </c>
      <c r="E73" s="95" t="s">
        <v>967</v>
      </c>
    </row>
    <row r="74" spans="1:5" x14ac:dyDescent="0.35">
      <c r="A74" s="94" t="s">
        <v>105</v>
      </c>
      <c r="B74" s="94" t="s">
        <v>968</v>
      </c>
      <c r="D74" s="95" t="s">
        <v>969</v>
      </c>
      <c r="E74" s="95" t="s">
        <v>970</v>
      </c>
    </row>
    <row r="75" spans="1:5" x14ac:dyDescent="0.35">
      <c r="A75" s="94" t="s">
        <v>106</v>
      </c>
      <c r="B75" s="94" t="s">
        <v>885</v>
      </c>
      <c r="D75" s="95" t="s">
        <v>971</v>
      </c>
      <c r="E75" s="95" t="s">
        <v>972</v>
      </c>
    </row>
    <row r="76" spans="1:5" x14ac:dyDescent="0.35">
      <c r="A76" s="94" t="s">
        <v>107</v>
      </c>
      <c r="B76" s="94" t="s">
        <v>973</v>
      </c>
      <c r="D76" s="95" t="s">
        <v>974</v>
      </c>
      <c r="E76" s="95" t="s">
        <v>975</v>
      </c>
    </row>
    <row r="77" spans="1:5" x14ac:dyDescent="0.35">
      <c r="A77" s="96" t="s">
        <v>108</v>
      </c>
      <c r="B77" s="96" t="s">
        <v>976</v>
      </c>
      <c r="D77" s="95" t="s">
        <v>977</v>
      </c>
      <c r="E77" s="95" t="s">
        <v>978</v>
      </c>
    </row>
    <row r="78" spans="1:5" x14ac:dyDescent="0.35">
      <c r="A78" s="94" t="s">
        <v>109</v>
      </c>
      <c r="B78" s="94" t="s">
        <v>979</v>
      </c>
      <c r="D78" s="95" t="s">
        <v>980</v>
      </c>
      <c r="E78" s="95" t="s">
        <v>981</v>
      </c>
    </row>
    <row r="79" spans="1:5" x14ac:dyDescent="0.35">
      <c r="A79" s="94" t="s">
        <v>110</v>
      </c>
      <c r="B79" s="94" t="s">
        <v>982</v>
      </c>
      <c r="D79" s="95" t="s">
        <v>983</v>
      </c>
      <c r="E79" s="95" t="s">
        <v>984</v>
      </c>
    </row>
    <row r="80" spans="1:5" x14ac:dyDescent="0.35">
      <c r="A80" s="94" t="s">
        <v>111</v>
      </c>
      <c r="B80" s="94" t="s">
        <v>985</v>
      </c>
      <c r="D80" s="95" t="s">
        <v>986</v>
      </c>
      <c r="E80" s="95" t="s">
        <v>987</v>
      </c>
    </row>
    <row r="81" spans="1:5" x14ac:dyDescent="0.35">
      <c r="A81" s="94" t="s">
        <v>112</v>
      </c>
      <c r="B81" s="94" t="s">
        <v>988</v>
      </c>
      <c r="D81" s="95" t="s">
        <v>989</v>
      </c>
      <c r="E81" s="95" t="s">
        <v>990</v>
      </c>
    </row>
    <row r="82" spans="1:5" x14ac:dyDescent="0.35">
      <c r="A82" s="94" t="s">
        <v>113</v>
      </c>
      <c r="B82" s="94" t="s">
        <v>991</v>
      </c>
      <c r="D82" s="95" t="s">
        <v>992</v>
      </c>
      <c r="E82" s="95" t="s">
        <v>993</v>
      </c>
    </row>
    <row r="83" spans="1:5" x14ac:dyDescent="0.35">
      <c r="A83" s="94" t="s">
        <v>114</v>
      </c>
      <c r="B83" s="94" t="s">
        <v>822</v>
      </c>
      <c r="D83" s="95" t="s">
        <v>994</v>
      </c>
      <c r="E83" s="95" t="s">
        <v>995</v>
      </c>
    </row>
    <row r="84" spans="1:5" x14ac:dyDescent="0.35">
      <c r="A84" s="94" t="s">
        <v>115</v>
      </c>
      <c r="B84" s="94" t="s">
        <v>996</v>
      </c>
      <c r="D84" s="95" t="s">
        <v>997</v>
      </c>
      <c r="E84" s="95" t="s">
        <v>998</v>
      </c>
    </row>
    <row r="85" spans="1:5" x14ac:dyDescent="0.35">
      <c r="A85" s="96" t="s">
        <v>116</v>
      </c>
      <c r="B85" s="96" t="s">
        <v>999</v>
      </c>
      <c r="D85" s="95" t="s">
        <v>1000</v>
      </c>
      <c r="E85" s="95" t="s">
        <v>1001</v>
      </c>
    </row>
    <row r="86" spans="1:5" x14ac:dyDescent="0.35">
      <c r="A86" s="94" t="s">
        <v>117</v>
      </c>
      <c r="B86" s="94" t="s">
        <v>1002</v>
      </c>
      <c r="D86" s="95" t="s">
        <v>1003</v>
      </c>
      <c r="E86" s="95" t="s">
        <v>1004</v>
      </c>
    </row>
    <row r="87" spans="1:5" x14ac:dyDescent="0.35">
      <c r="A87" s="94" t="s">
        <v>118</v>
      </c>
      <c r="B87" s="94" t="s">
        <v>1005</v>
      </c>
      <c r="D87" s="95" t="s">
        <v>1006</v>
      </c>
      <c r="E87" s="95" t="s">
        <v>1007</v>
      </c>
    </row>
    <row r="88" spans="1:5" x14ac:dyDescent="0.35">
      <c r="A88" s="94" t="s">
        <v>119</v>
      </c>
      <c r="B88" s="94" t="s">
        <v>1008</v>
      </c>
      <c r="D88" s="95" t="s">
        <v>1009</v>
      </c>
      <c r="E88" s="95" t="s">
        <v>1010</v>
      </c>
    </row>
    <row r="89" spans="1:5" x14ac:dyDescent="0.35">
      <c r="A89" s="94" t="s">
        <v>120</v>
      </c>
      <c r="B89" s="94" t="s">
        <v>1011</v>
      </c>
      <c r="D89" s="95" t="s">
        <v>1012</v>
      </c>
      <c r="E89" s="95" t="s">
        <v>1013</v>
      </c>
    </row>
    <row r="90" spans="1:5" x14ac:dyDescent="0.35">
      <c r="A90" s="94" t="s">
        <v>121</v>
      </c>
      <c r="B90" s="94" t="s">
        <v>1014</v>
      </c>
      <c r="D90" s="95" t="s">
        <v>1015</v>
      </c>
      <c r="E90" s="95" t="s">
        <v>1016</v>
      </c>
    </row>
    <row r="91" spans="1:5" x14ac:dyDescent="0.35">
      <c r="A91" s="94" t="s">
        <v>122</v>
      </c>
      <c r="B91" s="94" t="s">
        <v>885</v>
      </c>
      <c r="D91" s="99" t="s">
        <v>1017</v>
      </c>
      <c r="E91" s="99" t="s">
        <v>1018</v>
      </c>
    </row>
    <row r="92" spans="1:5" x14ac:dyDescent="0.35">
      <c r="A92" s="94" t="s">
        <v>123</v>
      </c>
      <c r="B92" s="94" t="s">
        <v>1019</v>
      </c>
      <c r="D92" s="95" t="s">
        <v>708</v>
      </c>
      <c r="E92" s="95" t="s">
        <v>1020</v>
      </c>
    </row>
    <row r="93" spans="1:5" x14ac:dyDescent="0.35">
      <c r="A93" s="96" t="s">
        <v>124</v>
      </c>
      <c r="B93" s="96" t="s">
        <v>1021</v>
      </c>
      <c r="D93" s="95" t="s">
        <v>709</v>
      </c>
      <c r="E93" s="95" t="s">
        <v>1022</v>
      </c>
    </row>
    <row r="94" spans="1:5" x14ac:dyDescent="0.35">
      <c r="A94" s="94" t="s">
        <v>125</v>
      </c>
      <c r="B94" s="94" t="s">
        <v>1023</v>
      </c>
      <c r="D94" s="95" t="s">
        <v>710</v>
      </c>
      <c r="E94" s="95" t="s">
        <v>1024</v>
      </c>
    </row>
    <row r="95" spans="1:5" x14ac:dyDescent="0.35">
      <c r="A95" s="94" t="s">
        <v>126</v>
      </c>
      <c r="B95" s="94" t="s">
        <v>1025</v>
      </c>
      <c r="D95" s="95" t="s">
        <v>711</v>
      </c>
      <c r="E95" s="95" t="s">
        <v>1026</v>
      </c>
    </row>
    <row r="96" spans="1:5" x14ac:dyDescent="0.35">
      <c r="A96" s="94" t="s">
        <v>127</v>
      </c>
      <c r="B96" s="94" t="s">
        <v>1027</v>
      </c>
      <c r="D96" s="95" t="s">
        <v>712</v>
      </c>
      <c r="E96" s="95" t="s">
        <v>1028</v>
      </c>
    </row>
    <row r="97" spans="1:5" x14ac:dyDescent="0.35">
      <c r="A97" s="94" t="s">
        <v>128</v>
      </c>
      <c r="B97" s="94" t="s">
        <v>1029</v>
      </c>
      <c r="D97" s="95" t="s">
        <v>713</v>
      </c>
      <c r="E97" s="95" t="s">
        <v>1030</v>
      </c>
    </row>
    <row r="98" spans="1:5" x14ac:dyDescent="0.35">
      <c r="A98" s="94" t="s">
        <v>129</v>
      </c>
      <c r="B98" s="94" t="s">
        <v>822</v>
      </c>
      <c r="D98" s="95" t="s">
        <v>714</v>
      </c>
      <c r="E98" s="95" t="s">
        <v>1031</v>
      </c>
    </row>
    <row r="99" spans="1:5" x14ac:dyDescent="0.35">
      <c r="A99" s="94" t="s">
        <v>1032</v>
      </c>
      <c r="B99" s="94" t="s">
        <v>1033</v>
      </c>
      <c r="D99" s="95" t="s">
        <v>715</v>
      </c>
      <c r="E99" s="95" t="s">
        <v>1034</v>
      </c>
    </row>
    <row r="100" spans="1:5" x14ac:dyDescent="0.35">
      <c r="A100" s="96" t="s">
        <v>131</v>
      </c>
      <c r="B100" s="96" t="s">
        <v>1035</v>
      </c>
      <c r="D100" s="95" t="s">
        <v>716</v>
      </c>
      <c r="E100" s="95" t="s">
        <v>1036</v>
      </c>
    </row>
    <row r="101" spans="1:5" x14ac:dyDescent="0.35">
      <c r="A101" s="94" t="s">
        <v>132</v>
      </c>
      <c r="B101" s="94" t="s">
        <v>1037</v>
      </c>
      <c r="D101" s="95" t="s">
        <v>717</v>
      </c>
      <c r="E101" s="95" t="s">
        <v>1038</v>
      </c>
    </row>
    <row r="102" spans="1:5" x14ac:dyDescent="0.35">
      <c r="A102" s="94" t="s">
        <v>133</v>
      </c>
      <c r="B102" s="94" t="s">
        <v>1039</v>
      </c>
      <c r="D102" s="95" t="s">
        <v>718</v>
      </c>
      <c r="E102" s="95" t="s">
        <v>1040</v>
      </c>
    </row>
    <row r="103" spans="1:5" x14ac:dyDescent="0.35">
      <c r="A103" s="94" t="s">
        <v>134</v>
      </c>
      <c r="B103" s="94" t="s">
        <v>1041</v>
      </c>
      <c r="D103" s="95" t="s">
        <v>719</v>
      </c>
      <c r="E103" s="95" t="s">
        <v>1042</v>
      </c>
    </row>
    <row r="104" spans="1:5" x14ac:dyDescent="0.35">
      <c r="A104" s="94" t="s">
        <v>135</v>
      </c>
      <c r="B104" s="94" t="s">
        <v>1043</v>
      </c>
      <c r="D104" s="95" t="s">
        <v>720</v>
      </c>
      <c r="E104" s="95" t="s">
        <v>1044</v>
      </c>
    </row>
    <row r="105" spans="1:5" x14ac:dyDescent="0.35">
      <c r="A105" s="94" t="s">
        <v>136</v>
      </c>
      <c r="B105" s="94" t="s">
        <v>1045</v>
      </c>
      <c r="D105" s="95" t="s">
        <v>721</v>
      </c>
      <c r="E105" s="95" t="s">
        <v>1046</v>
      </c>
    </row>
    <row r="106" spans="1:5" x14ac:dyDescent="0.35">
      <c r="A106" s="94" t="s">
        <v>137</v>
      </c>
      <c r="B106" s="94" t="s">
        <v>822</v>
      </c>
      <c r="D106" s="95" t="s">
        <v>722</v>
      </c>
      <c r="E106" s="95" t="s">
        <v>1047</v>
      </c>
    </row>
    <row r="107" spans="1:5" x14ac:dyDescent="0.35">
      <c r="A107" s="94" t="s">
        <v>138</v>
      </c>
      <c r="B107" s="94" t="s">
        <v>1048</v>
      </c>
      <c r="D107" s="95" t="s">
        <v>723</v>
      </c>
      <c r="E107" s="95" t="s">
        <v>1049</v>
      </c>
    </row>
    <row r="108" spans="1:5" x14ac:dyDescent="0.35">
      <c r="A108" s="96" t="s">
        <v>139</v>
      </c>
      <c r="B108" s="96" t="s">
        <v>1050</v>
      </c>
      <c r="D108" s="95" t="s">
        <v>724</v>
      </c>
      <c r="E108" s="95" t="s">
        <v>1051</v>
      </c>
    </row>
    <row r="109" spans="1:5" x14ac:dyDescent="0.35">
      <c r="A109" s="94" t="s">
        <v>140</v>
      </c>
      <c r="B109" s="94" t="s">
        <v>1052</v>
      </c>
      <c r="D109" s="95" t="s">
        <v>725</v>
      </c>
      <c r="E109" s="95" t="s">
        <v>1053</v>
      </c>
    </row>
    <row r="110" spans="1:5" x14ac:dyDescent="0.35">
      <c r="A110" s="94" t="s">
        <v>141</v>
      </c>
      <c r="B110" s="94" t="s">
        <v>1054</v>
      </c>
      <c r="D110" s="95" t="s">
        <v>726</v>
      </c>
      <c r="E110" s="95" t="s">
        <v>1055</v>
      </c>
    </row>
    <row r="111" spans="1:5" x14ac:dyDescent="0.35">
      <c r="A111" s="94" t="s">
        <v>142</v>
      </c>
      <c r="B111" s="94" t="s">
        <v>1056</v>
      </c>
      <c r="D111" s="95" t="s">
        <v>727</v>
      </c>
      <c r="E111" s="95" t="s">
        <v>1057</v>
      </c>
    </row>
    <row r="112" spans="1:5" x14ac:dyDescent="0.35">
      <c r="A112" s="94" t="s">
        <v>143</v>
      </c>
      <c r="B112" s="94" t="s">
        <v>1058</v>
      </c>
      <c r="D112" s="95" t="s">
        <v>728</v>
      </c>
      <c r="E112" s="95" t="s">
        <v>1059</v>
      </c>
    </row>
    <row r="113" spans="1:5" x14ac:dyDescent="0.35">
      <c r="A113" s="94" t="s">
        <v>144</v>
      </c>
      <c r="B113" s="94" t="s">
        <v>822</v>
      </c>
      <c r="D113" s="95" t="s">
        <v>729</v>
      </c>
      <c r="E113" s="95" t="s">
        <v>1060</v>
      </c>
    </row>
    <row r="114" spans="1:5" x14ac:dyDescent="0.35">
      <c r="A114" s="94" t="s">
        <v>145</v>
      </c>
      <c r="B114" s="94" t="s">
        <v>1061</v>
      </c>
      <c r="D114" s="95" t="s">
        <v>730</v>
      </c>
      <c r="E114" s="95" t="s">
        <v>1062</v>
      </c>
    </row>
    <row r="115" spans="1:5" x14ac:dyDescent="0.35">
      <c r="A115" s="96" t="s">
        <v>146</v>
      </c>
      <c r="B115" s="96" t="s">
        <v>1063</v>
      </c>
      <c r="D115" s="95" t="s">
        <v>731</v>
      </c>
      <c r="E115" s="95" t="s">
        <v>1064</v>
      </c>
    </row>
    <row r="116" spans="1:5" x14ac:dyDescent="0.35">
      <c r="A116" s="94" t="s">
        <v>147</v>
      </c>
      <c r="B116" s="94" t="s">
        <v>1065</v>
      </c>
      <c r="D116" s="95" t="s">
        <v>732</v>
      </c>
      <c r="E116" s="95" t="s">
        <v>1066</v>
      </c>
    </row>
    <row r="117" spans="1:5" x14ac:dyDescent="0.35">
      <c r="A117" s="94" t="s">
        <v>148</v>
      </c>
      <c r="B117" s="94" t="s">
        <v>1067</v>
      </c>
      <c r="D117" s="95" t="s">
        <v>733</v>
      </c>
      <c r="E117" s="95" t="s">
        <v>1068</v>
      </c>
    </row>
    <row r="118" spans="1:5" x14ac:dyDescent="0.35">
      <c r="A118" s="94" t="s">
        <v>149</v>
      </c>
      <c r="B118" s="94" t="s">
        <v>1069</v>
      </c>
      <c r="D118" s="95" t="s">
        <v>734</v>
      </c>
      <c r="E118" s="95" t="s">
        <v>1070</v>
      </c>
    </row>
    <row r="119" spans="1:5" x14ac:dyDescent="0.35">
      <c r="A119" s="94" t="s">
        <v>150</v>
      </c>
      <c r="B119" s="94" t="s">
        <v>822</v>
      </c>
      <c r="D119" s="95" t="s">
        <v>735</v>
      </c>
      <c r="E119" s="95" t="s">
        <v>1071</v>
      </c>
    </row>
    <row r="120" spans="1:5" x14ac:dyDescent="0.35">
      <c r="A120" s="94" t="s">
        <v>151</v>
      </c>
      <c r="B120" s="94" t="s">
        <v>1072</v>
      </c>
      <c r="D120" s="95" t="s">
        <v>736</v>
      </c>
      <c r="E120" s="95" t="s">
        <v>1073</v>
      </c>
    </row>
    <row r="121" spans="1:5" x14ac:dyDescent="0.35">
      <c r="A121" s="96" t="s">
        <v>152</v>
      </c>
      <c r="B121" s="96" t="s">
        <v>1074</v>
      </c>
      <c r="D121" s="95" t="s">
        <v>737</v>
      </c>
      <c r="E121" s="95" t="s">
        <v>1075</v>
      </c>
    </row>
    <row r="122" spans="1:5" x14ac:dyDescent="0.35">
      <c r="A122" s="94" t="s">
        <v>153</v>
      </c>
      <c r="B122" s="94" t="s">
        <v>1076</v>
      </c>
      <c r="D122" s="95" t="s">
        <v>738</v>
      </c>
      <c r="E122" s="99" t="s">
        <v>1077</v>
      </c>
    </row>
    <row r="123" spans="1:5" x14ac:dyDescent="0.35">
      <c r="A123" s="94" t="s">
        <v>154</v>
      </c>
      <c r="B123" s="94" t="s">
        <v>1078</v>
      </c>
      <c r="D123" s="97" t="s">
        <v>739</v>
      </c>
      <c r="E123" s="97" t="s">
        <v>1079</v>
      </c>
    </row>
    <row r="124" spans="1:5" x14ac:dyDescent="0.35">
      <c r="A124" s="94" t="s">
        <v>155</v>
      </c>
      <c r="B124" s="94" t="s">
        <v>1080</v>
      </c>
      <c r="D124" s="97" t="s">
        <v>740</v>
      </c>
      <c r="E124" s="97" t="s">
        <v>1081</v>
      </c>
    </row>
    <row r="125" spans="1:5" x14ac:dyDescent="0.35">
      <c r="A125" s="94" t="s">
        <v>156</v>
      </c>
      <c r="B125" s="94" t="s">
        <v>822</v>
      </c>
      <c r="D125" s="95" t="s">
        <v>741</v>
      </c>
      <c r="E125" s="95" t="s">
        <v>1082</v>
      </c>
    </row>
    <row r="126" spans="1:5" x14ac:dyDescent="0.35">
      <c r="A126" s="94" t="s">
        <v>157</v>
      </c>
      <c r="B126" s="94" t="s">
        <v>1083</v>
      </c>
      <c r="D126" s="95" t="s">
        <v>742</v>
      </c>
      <c r="E126" s="95" t="s">
        <v>1084</v>
      </c>
    </row>
    <row r="127" spans="1:5" x14ac:dyDescent="0.35">
      <c r="A127" s="96" t="s">
        <v>158</v>
      </c>
      <c r="B127" s="96" t="s">
        <v>1085</v>
      </c>
      <c r="D127" s="95" t="s">
        <v>743</v>
      </c>
      <c r="E127" s="95" t="s">
        <v>1086</v>
      </c>
    </row>
    <row r="128" spans="1:5" x14ac:dyDescent="0.35">
      <c r="A128" s="94" t="s">
        <v>159</v>
      </c>
      <c r="B128" s="94" t="s">
        <v>1087</v>
      </c>
      <c r="D128" s="95" t="s">
        <v>744</v>
      </c>
      <c r="E128" s="95" t="s">
        <v>1084</v>
      </c>
    </row>
    <row r="129" spans="1:5" x14ac:dyDescent="0.35">
      <c r="A129" s="94" t="s">
        <v>160</v>
      </c>
      <c r="B129" s="94" t="s">
        <v>1088</v>
      </c>
      <c r="D129" s="96" t="s">
        <v>745</v>
      </c>
      <c r="E129" s="96" t="s">
        <v>1089</v>
      </c>
    </row>
    <row r="130" spans="1:5" x14ac:dyDescent="0.35">
      <c r="A130" s="94" t="s">
        <v>161</v>
      </c>
      <c r="B130" s="94" t="s">
        <v>1090</v>
      </c>
      <c r="D130" s="94" t="s">
        <v>746</v>
      </c>
      <c r="E130" s="94" t="s">
        <v>1091</v>
      </c>
    </row>
    <row r="131" spans="1:5" x14ac:dyDescent="0.35">
      <c r="A131" s="94" t="s">
        <v>162</v>
      </c>
      <c r="B131" s="94" t="s">
        <v>822</v>
      </c>
      <c r="D131" s="94" t="s">
        <v>747</v>
      </c>
      <c r="E131" s="94" t="s">
        <v>1092</v>
      </c>
    </row>
    <row r="132" spans="1:5" x14ac:dyDescent="0.35">
      <c r="A132" s="94" t="s">
        <v>163</v>
      </c>
      <c r="B132" s="94" t="s">
        <v>1093</v>
      </c>
      <c r="D132" s="94" t="s">
        <v>748</v>
      </c>
      <c r="E132" s="94" t="s">
        <v>1094</v>
      </c>
    </row>
    <row r="133" spans="1:5" x14ac:dyDescent="0.35">
      <c r="A133" s="96" t="s">
        <v>164</v>
      </c>
      <c r="B133" s="96" t="s">
        <v>1095</v>
      </c>
      <c r="D133" s="96" t="s">
        <v>749</v>
      </c>
      <c r="E133" s="96" t="s">
        <v>1096</v>
      </c>
    </row>
    <row r="134" spans="1:5" x14ac:dyDescent="0.35">
      <c r="A134" s="94" t="s">
        <v>165</v>
      </c>
      <c r="B134" s="94" t="s">
        <v>1097</v>
      </c>
      <c r="D134" s="94" t="s">
        <v>750</v>
      </c>
      <c r="E134" s="94" t="s">
        <v>1098</v>
      </c>
    </row>
    <row r="135" spans="1:5" x14ac:dyDescent="0.35">
      <c r="A135" s="94" t="s">
        <v>166</v>
      </c>
      <c r="B135" s="94" t="s">
        <v>1099</v>
      </c>
      <c r="D135" s="94" t="s">
        <v>751</v>
      </c>
      <c r="E135" s="94" t="s">
        <v>1100</v>
      </c>
    </row>
    <row r="136" spans="1:5" x14ac:dyDescent="0.35">
      <c r="A136" s="94" t="s">
        <v>167</v>
      </c>
      <c r="B136" s="94" t="s">
        <v>1101</v>
      </c>
      <c r="D136" s="94" t="s">
        <v>752</v>
      </c>
      <c r="E136" s="94" t="s">
        <v>1102</v>
      </c>
    </row>
    <row r="137" spans="1:5" x14ac:dyDescent="0.35">
      <c r="A137" s="94" t="s">
        <v>168</v>
      </c>
      <c r="B137" s="94" t="s">
        <v>822</v>
      </c>
      <c r="D137" s="94" t="s">
        <v>303</v>
      </c>
      <c r="E137" s="94" t="s">
        <v>1103</v>
      </c>
    </row>
    <row r="138" spans="1:5" x14ac:dyDescent="0.35">
      <c r="A138" s="94" t="s">
        <v>169</v>
      </c>
      <c r="B138" s="94" t="s">
        <v>1104</v>
      </c>
      <c r="D138" s="94" t="s">
        <v>304</v>
      </c>
      <c r="E138" s="94" t="s">
        <v>1105</v>
      </c>
    </row>
    <row r="139" spans="1:5" x14ac:dyDescent="0.35">
      <c r="A139" s="96" t="s">
        <v>170</v>
      </c>
      <c r="B139" s="96" t="s">
        <v>1106</v>
      </c>
      <c r="D139" s="94" t="s">
        <v>305</v>
      </c>
      <c r="E139" s="94" t="s">
        <v>1107</v>
      </c>
    </row>
    <row r="140" spans="1:5" x14ac:dyDescent="0.35">
      <c r="A140" s="94" t="s">
        <v>171</v>
      </c>
      <c r="B140" s="94" t="s">
        <v>1108</v>
      </c>
      <c r="D140" s="94" t="s">
        <v>306</v>
      </c>
      <c r="E140" s="94" t="s">
        <v>1109</v>
      </c>
    </row>
    <row r="141" spans="1:5" x14ac:dyDescent="0.35">
      <c r="A141" s="94" t="s">
        <v>172</v>
      </c>
      <c r="B141" s="94" t="s">
        <v>1110</v>
      </c>
      <c r="D141" s="94" t="s">
        <v>307</v>
      </c>
      <c r="E141" s="94" t="s">
        <v>1111</v>
      </c>
    </row>
    <row r="142" spans="1:5" x14ac:dyDescent="0.35">
      <c r="A142" s="94" t="s">
        <v>173</v>
      </c>
      <c r="B142" s="94" t="s">
        <v>1112</v>
      </c>
      <c r="D142" s="94" t="s">
        <v>308</v>
      </c>
      <c r="E142" s="94" t="s">
        <v>1113</v>
      </c>
    </row>
    <row r="143" spans="1:5" x14ac:dyDescent="0.35">
      <c r="A143" s="94" t="s">
        <v>174</v>
      </c>
      <c r="B143" s="94" t="s">
        <v>822</v>
      </c>
      <c r="D143" s="94" t="s">
        <v>309</v>
      </c>
      <c r="E143" s="94" t="s">
        <v>1114</v>
      </c>
    </row>
    <row r="144" spans="1:5" x14ac:dyDescent="0.35">
      <c r="A144" s="94" t="s">
        <v>175</v>
      </c>
      <c r="B144" s="94" t="s">
        <v>1115</v>
      </c>
      <c r="D144" s="94" t="s">
        <v>310</v>
      </c>
      <c r="E144" s="94" t="s">
        <v>1116</v>
      </c>
    </row>
    <row r="145" spans="1:5" x14ac:dyDescent="0.35">
      <c r="A145" s="96" t="s">
        <v>176</v>
      </c>
      <c r="B145" s="96" t="s">
        <v>1117</v>
      </c>
      <c r="D145" s="94" t="s">
        <v>311</v>
      </c>
      <c r="E145" s="94" t="s">
        <v>1118</v>
      </c>
    </row>
    <row r="146" spans="1:5" x14ac:dyDescent="0.35">
      <c r="A146" s="94" t="s">
        <v>177</v>
      </c>
      <c r="B146" s="94" t="s">
        <v>1119</v>
      </c>
      <c r="D146" s="94" t="s">
        <v>312</v>
      </c>
      <c r="E146" s="94" t="s">
        <v>1120</v>
      </c>
    </row>
    <row r="147" spans="1:5" x14ac:dyDescent="0.35">
      <c r="A147" s="94" t="s">
        <v>178</v>
      </c>
      <c r="B147" s="94" t="s">
        <v>1121</v>
      </c>
      <c r="D147" s="94" t="s">
        <v>313</v>
      </c>
      <c r="E147" s="94" t="s">
        <v>1122</v>
      </c>
    </row>
    <row r="148" spans="1:5" x14ac:dyDescent="0.35">
      <c r="A148" s="94" t="s">
        <v>179</v>
      </c>
      <c r="B148" s="94" t="s">
        <v>1123</v>
      </c>
      <c r="D148" s="94" t="s">
        <v>314</v>
      </c>
      <c r="E148" s="94" t="s">
        <v>1124</v>
      </c>
    </row>
    <row r="149" spans="1:5" x14ac:dyDescent="0.35">
      <c r="A149" s="94" t="s">
        <v>180</v>
      </c>
      <c r="B149" s="94" t="s">
        <v>822</v>
      </c>
      <c r="D149" s="94" t="s">
        <v>315</v>
      </c>
      <c r="E149" s="94" t="s">
        <v>1125</v>
      </c>
    </row>
    <row r="150" spans="1:5" x14ac:dyDescent="0.35">
      <c r="A150" s="94" t="s">
        <v>181</v>
      </c>
      <c r="B150" s="94" t="s">
        <v>1126</v>
      </c>
      <c r="D150" s="94" t="s">
        <v>316</v>
      </c>
      <c r="E150" s="94" t="s">
        <v>1127</v>
      </c>
    </row>
    <row r="151" spans="1:5" x14ac:dyDescent="0.35">
      <c r="A151" s="96" t="s">
        <v>182</v>
      </c>
      <c r="B151" s="96" t="s">
        <v>1128</v>
      </c>
      <c r="D151" s="94" t="s">
        <v>317</v>
      </c>
      <c r="E151" s="94" t="s">
        <v>1129</v>
      </c>
    </row>
    <row r="152" spans="1:5" x14ac:dyDescent="0.35">
      <c r="A152" s="94" t="s">
        <v>183</v>
      </c>
      <c r="B152" s="94" t="s">
        <v>1130</v>
      </c>
      <c r="D152" s="94" t="s">
        <v>318</v>
      </c>
      <c r="E152" s="94" t="s">
        <v>1131</v>
      </c>
    </row>
    <row r="153" spans="1:5" x14ac:dyDescent="0.35">
      <c r="A153" s="94" t="s">
        <v>184</v>
      </c>
      <c r="B153" s="94" t="s">
        <v>1132</v>
      </c>
      <c r="D153" s="94" t="s">
        <v>319</v>
      </c>
      <c r="E153" s="94" t="s">
        <v>1133</v>
      </c>
    </row>
    <row r="154" spans="1:5" x14ac:dyDescent="0.35">
      <c r="A154" s="96" t="s">
        <v>185</v>
      </c>
      <c r="B154" s="96" t="s">
        <v>1134</v>
      </c>
      <c r="D154" s="94" t="s">
        <v>320</v>
      </c>
      <c r="E154" s="94" t="s">
        <v>1135</v>
      </c>
    </row>
    <row r="155" spans="1:5" x14ac:dyDescent="0.35">
      <c r="A155" s="94" t="s">
        <v>186</v>
      </c>
      <c r="B155" s="94" t="s">
        <v>1136</v>
      </c>
      <c r="D155" s="94" t="s">
        <v>321</v>
      </c>
      <c r="E155" s="94" t="s">
        <v>1137</v>
      </c>
    </row>
    <row r="156" spans="1:5" x14ac:dyDescent="0.35">
      <c r="A156" s="94" t="s">
        <v>187</v>
      </c>
      <c r="B156" s="94" t="s">
        <v>1138</v>
      </c>
      <c r="D156" s="94" t="s">
        <v>322</v>
      </c>
      <c r="E156" s="94" t="s">
        <v>1139</v>
      </c>
    </row>
    <row r="157" spans="1:5" x14ac:dyDescent="0.35">
      <c r="A157" s="94" t="s">
        <v>188</v>
      </c>
      <c r="B157" s="94" t="s">
        <v>1140</v>
      </c>
      <c r="D157" s="94" t="s">
        <v>323</v>
      </c>
      <c r="E157" s="94" t="s">
        <v>1141</v>
      </c>
    </row>
    <row r="158" spans="1:5" x14ac:dyDescent="0.35">
      <c r="A158" s="96" t="s">
        <v>189</v>
      </c>
      <c r="B158" s="96" t="s">
        <v>1142</v>
      </c>
      <c r="D158" s="94" t="s">
        <v>324</v>
      </c>
      <c r="E158" s="94" t="s">
        <v>1143</v>
      </c>
    </row>
    <row r="159" spans="1:5" x14ac:dyDescent="0.35">
      <c r="A159" s="94" t="s">
        <v>190</v>
      </c>
      <c r="B159" s="94" t="s">
        <v>1144</v>
      </c>
      <c r="D159" s="94" t="s">
        <v>325</v>
      </c>
      <c r="E159" s="94" t="s">
        <v>1145</v>
      </c>
    </row>
    <row r="160" spans="1:5" x14ac:dyDescent="0.35">
      <c r="A160" s="94" t="s">
        <v>191</v>
      </c>
      <c r="B160" s="94" t="s">
        <v>1146</v>
      </c>
      <c r="D160" s="94" t="s">
        <v>326</v>
      </c>
      <c r="E160" s="94" t="s">
        <v>1147</v>
      </c>
    </row>
    <row r="161" spans="1:5" x14ac:dyDescent="0.35">
      <c r="A161" s="94" t="s">
        <v>192</v>
      </c>
      <c r="B161" s="94" t="s">
        <v>1148</v>
      </c>
      <c r="D161" s="94" t="s">
        <v>327</v>
      </c>
      <c r="E161" s="94" t="s">
        <v>1149</v>
      </c>
    </row>
    <row r="162" spans="1:5" x14ac:dyDescent="0.35">
      <c r="A162" s="96" t="s">
        <v>193</v>
      </c>
      <c r="B162" s="96" t="s">
        <v>1150</v>
      </c>
      <c r="D162" s="94" t="s">
        <v>328</v>
      </c>
      <c r="E162" s="94" t="s">
        <v>1151</v>
      </c>
    </row>
    <row r="163" spans="1:5" x14ac:dyDescent="0.35">
      <c r="A163" s="94" t="s">
        <v>194</v>
      </c>
      <c r="B163" s="94" t="s">
        <v>1152</v>
      </c>
      <c r="D163" s="94" t="s">
        <v>329</v>
      </c>
      <c r="E163" s="94" t="s">
        <v>1153</v>
      </c>
    </row>
    <row r="164" spans="1:5" x14ac:dyDescent="0.35">
      <c r="A164" s="94" t="s">
        <v>195</v>
      </c>
      <c r="B164" s="94" t="s">
        <v>1154</v>
      </c>
      <c r="D164" s="94" t="s">
        <v>330</v>
      </c>
      <c r="E164" s="94" t="s">
        <v>1155</v>
      </c>
    </row>
    <row r="165" spans="1:5" x14ac:dyDescent="0.35">
      <c r="A165" s="96" t="s">
        <v>196</v>
      </c>
      <c r="B165" s="96" t="s">
        <v>1156</v>
      </c>
      <c r="D165" s="94" t="s">
        <v>331</v>
      </c>
      <c r="E165" s="94" t="s">
        <v>1157</v>
      </c>
    </row>
    <row r="166" spans="1:5" x14ac:dyDescent="0.35">
      <c r="A166" s="94" t="s">
        <v>197</v>
      </c>
      <c r="B166" s="94" t="s">
        <v>1158</v>
      </c>
      <c r="D166" s="94" t="s">
        <v>332</v>
      </c>
      <c r="E166" s="94" t="s">
        <v>1159</v>
      </c>
    </row>
    <row r="167" spans="1:5" x14ac:dyDescent="0.35">
      <c r="A167" s="94" t="s">
        <v>198</v>
      </c>
      <c r="B167" s="94" t="s">
        <v>1160</v>
      </c>
      <c r="D167" s="94" t="s">
        <v>333</v>
      </c>
      <c r="E167" s="94" t="s">
        <v>1161</v>
      </c>
    </row>
    <row r="168" spans="1:5" x14ac:dyDescent="0.35">
      <c r="A168" s="96" t="s">
        <v>199</v>
      </c>
      <c r="B168" s="96" t="s">
        <v>1162</v>
      </c>
      <c r="D168" s="94" t="s">
        <v>334</v>
      </c>
      <c r="E168" s="94" t="s">
        <v>1163</v>
      </c>
    </row>
    <row r="169" spans="1:5" x14ac:dyDescent="0.35">
      <c r="A169" s="94" t="s">
        <v>200</v>
      </c>
      <c r="B169" s="94" t="s">
        <v>1164</v>
      </c>
      <c r="D169" s="94" t="s">
        <v>335</v>
      </c>
      <c r="E169" s="94" t="s">
        <v>1165</v>
      </c>
    </row>
    <row r="170" spans="1:5" x14ac:dyDescent="0.35">
      <c r="A170" s="94" t="s">
        <v>201</v>
      </c>
      <c r="B170" s="94" t="s">
        <v>1166</v>
      </c>
      <c r="D170" s="94" t="s">
        <v>336</v>
      </c>
      <c r="E170" s="94" t="s">
        <v>1167</v>
      </c>
    </row>
    <row r="171" spans="1:5" x14ac:dyDescent="0.35">
      <c r="A171" s="96" t="s">
        <v>202</v>
      </c>
      <c r="B171" s="96" t="s">
        <v>1168</v>
      </c>
      <c r="D171" s="94" t="s">
        <v>337</v>
      </c>
      <c r="E171" s="94" t="s">
        <v>1169</v>
      </c>
    </row>
    <row r="172" spans="1:5" x14ac:dyDescent="0.35">
      <c r="A172" s="94" t="s">
        <v>203</v>
      </c>
      <c r="B172" s="94" t="s">
        <v>1170</v>
      </c>
      <c r="D172" s="94" t="s">
        <v>338</v>
      </c>
      <c r="E172" s="94" t="s">
        <v>1171</v>
      </c>
    </row>
    <row r="173" spans="1:5" x14ac:dyDescent="0.35">
      <c r="A173" s="94" t="s">
        <v>204</v>
      </c>
      <c r="B173" s="94" t="s">
        <v>1172</v>
      </c>
      <c r="D173" s="94" t="s">
        <v>339</v>
      </c>
      <c r="E173" s="94" t="s">
        <v>1173</v>
      </c>
    </row>
    <row r="174" spans="1:5" x14ac:dyDescent="0.35">
      <c r="A174" s="96" t="s">
        <v>205</v>
      </c>
      <c r="B174" s="96" t="s">
        <v>1174</v>
      </c>
      <c r="D174" s="94" t="s">
        <v>340</v>
      </c>
      <c r="E174" s="94" t="s">
        <v>1175</v>
      </c>
    </row>
    <row r="175" spans="1:5" x14ac:dyDescent="0.35">
      <c r="A175" s="94" t="s">
        <v>206</v>
      </c>
      <c r="B175" s="94" t="s">
        <v>1176</v>
      </c>
      <c r="D175" s="94" t="s">
        <v>341</v>
      </c>
      <c r="E175" s="94" t="s">
        <v>1177</v>
      </c>
    </row>
    <row r="176" spans="1:5" x14ac:dyDescent="0.35">
      <c r="A176" s="94" t="s">
        <v>207</v>
      </c>
      <c r="B176" s="94" t="s">
        <v>1178</v>
      </c>
      <c r="D176" s="94" t="s">
        <v>342</v>
      </c>
      <c r="E176" s="94" t="s">
        <v>1179</v>
      </c>
    </row>
    <row r="177" spans="1:5" x14ac:dyDescent="0.35">
      <c r="A177" s="96" t="s">
        <v>208</v>
      </c>
      <c r="B177" s="96" t="s">
        <v>1180</v>
      </c>
      <c r="D177" s="94" t="s">
        <v>343</v>
      </c>
      <c r="E177" s="94" t="s">
        <v>1181</v>
      </c>
    </row>
    <row r="178" spans="1:5" x14ac:dyDescent="0.35">
      <c r="A178" s="94" t="s">
        <v>209</v>
      </c>
      <c r="B178" s="94" t="s">
        <v>1182</v>
      </c>
      <c r="D178" s="94" t="s">
        <v>344</v>
      </c>
      <c r="E178" s="94" t="s">
        <v>1183</v>
      </c>
    </row>
    <row r="179" spans="1:5" x14ac:dyDescent="0.35">
      <c r="A179" s="94" t="s">
        <v>210</v>
      </c>
      <c r="B179" s="94" t="s">
        <v>1184</v>
      </c>
      <c r="D179" s="94" t="s">
        <v>345</v>
      </c>
      <c r="E179" s="94" t="s">
        <v>1185</v>
      </c>
    </row>
    <row r="180" spans="1:5" x14ac:dyDescent="0.35">
      <c r="A180" s="96" t="s">
        <v>211</v>
      </c>
      <c r="B180" s="96" t="s">
        <v>1186</v>
      </c>
      <c r="D180" s="94" t="s">
        <v>346</v>
      </c>
      <c r="E180" s="94" t="s">
        <v>1187</v>
      </c>
    </row>
    <row r="181" spans="1:5" x14ac:dyDescent="0.35">
      <c r="A181" s="94" t="s">
        <v>212</v>
      </c>
      <c r="B181" s="94" t="s">
        <v>1188</v>
      </c>
      <c r="D181" s="94" t="s">
        <v>753</v>
      </c>
      <c r="E181" s="94" t="s">
        <v>1189</v>
      </c>
    </row>
    <row r="182" spans="1:5" x14ac:dyDescent="0.35">
      <c r="A182" s="94" t="s">
        <v>213</v>
      </c>
      <c r="B182" s="94" t="s">
        <v>1190</v>
      </c>
      <c r="D182" s="94" t="s">
        <v>347</v>
      </c>
      <c r="E182" s="94" t="s">
        <v>1191</v>
      </c>
    </row>
    <row r="183" spans="1:5" x14ac:dyDescent="0.35">
      <c r="A183" s="96" t="s">
        <v>214</v>
      </c>
      <c r="B183" s="96" t="s">
        <v>1192</v>
      </c>
      <c r="D183" s="94" t="s">
        <v>348</v>
      </c>
      <c r="E183" s="94" t="s">
        <v>1193</v>
      </c>
    </row>
    <row r="184" spans="1:5" x14ac:dyDescent="0.35">
      <c r="A184" s="94" t="s">
        <v>215</v>
      </c>
      <c r="B184" s="94" t="s">
        <v>1194</v>
      </c>
      <c r="D184" s="94" t="s">
        <v>349</v>
      </c>
      <c r="E184" s="94" t="s">
        <v>1195</v>
      </c>
    </row>
    <row r="185" spans="1:5" x14ac:dyDescent="0.35">
      <c r="A185" s="94" t="s">
        <v>216</v>
      </c>
      <c r="B185" s="94" t="s">
        <v>1196</v>
      </c>
      <c r="D185" s="94" t="s">
        <v>350</v>
      </c>
      <c r="E185" s="94" t="s">
        <v>1197</v>
      </c>
    </row>
    <row r="186" spans="1:5" x14ac:dyDescent="0.35">
      <c r="A186" s="96" t="s">
        <v>217</v>
      </c>
      <c r="B186" s="96" t="s">
        <v>1198</v>
      </c>
      <c r="D186" s="94" t="s">
        <v>351</v>
      </c>
      <c r="E186" s="94" t="s">
        <v>1199</v>
      </c>
    </row>
    <row r="187" spans="1:5" x14ac:dyDescent="0.35">
      <c r="A187" s="94" t="s">
        <v>218</v>
      </c>
      <c r="B187" s="94" t="s">
        <v>1200</v>
      </c>
      <c r="D187" s="94" t="s">
        <v>352</v>
      </c>
      <c r="E187" s="94" t="s">
        <v>1201</v>
      </c>
    </row>
    <row r="188" spans="1:5" x14ac:dyDescent="0.35">
      <c r="A188" s="94" t="s">
        <v>219</v>
      </c>
      <c r="B188" s="94" t="s">
        <v>1202</v>
      </c>
      <c r="D188" s="94" t="s">
        <v>353</v>
      </c>
      <c r="E188" s="94" t="s">
        <v>1203</v>
      </c>
    </row>
    <row r="189" spans="1:5" x14ac:dyDescent="0.35">
      <c r="A189" s="96" t="s">
        <v>220</v>
      </c>
      <c r="B189" s="96" t="s">
        <v>1204</v>
      </c>
      <c r="D189" s="94" t="s">
        <v>354</v>
      </c>
      <c r="E189" s="94" t="s">
        <v>1205</v>
      </c>
    </row>
    <row r="190" spans="1:5" x14ac:dyDescent="0.35">
      <c r="A190" s="94" t="s">
        <v>221</v>
      </c>
      <c r="B190" s="94" t="s">
        <v>1206</v>
      </c>
      <c r="D190" s="94" t="s">
        <v>355</v>
      </c>
      <c r="E190" s="94" t="s">
        <v>1207</v>
      </c>
    </row>
    <row r="191" spans="1:5" x14ac:dyDescent="0.35">
      <c r="A191" s="94" t="s">
        <v>222</v>
      </c>
      <c r="B191" s="94" t="s">
        <v>1208</v>
      </c>
      <c r="D191" s="94" t="s">
        <v>356</v>
      </c>
      <c r="E191" s="94" t="s">
        <v>1209</v>
      </c>
    </row>
    <row r="192" spans="1:5" x14ac:dyDescent="0.35">
      <c r="A192" s="94" t="s">
        <v>223</v>
      </c>
      <c r="B192" s="94" t="s">
        <v>1210</v>
      </c>
      <c r="D192" s="94" t="s">
        <v>357</v>
      </c>
      <c r="E192" s="94" t="s">
        <v>1211</v>
      </c>
    </row>
    <row r="193" spans="1:5" x14ac:dyDescent="0.35">
      <c r="A193" s="94" t="s">
        <v>224</v>
      </c>
      <c r="B193" s="94" t="s">
        <v>1212</v>
      </c>
      <c r="D193" s="94" t="s">
        <v>358</v>
      </c>
      <c r="E193" s="94" t="s">
        <v>1213</v>
      </c>
    </row>
    <row r="194" spans="1:5" x14ac:dyDescent="0.35">
      <c r="A194" s="96" t="s">
        <v>283</v>
      </c>
      <c r="B194" s="96" t="s">
        <v>1214</v>
      </c>
      <c r="D194" s="94" t="s">
        <v>359</v>
      </c>
      <c r="E194" s="94" t="s">
        <v>1215</v>
      </c>
    </row>
    <row r="195" spans="1:5" x14ac:dyDescent="0.35">
      <c r="A195" s="96" t="s">
        <v>284</v>
      </c>
      <c r="B195" s="96" t="s">
        <v>1216</v>
      </c>
      <c r="D195" s="94" t="s">
        <v>360</v>
      </c>
      <c r="E195" s="94" t="s">
        <v>1217</v>
      </c>
    </row>
    <row r="196" spans="1:5" x14ac:dyDescent="0.35">
      <c r="A196" s="96" t="s">
        <v>285</v>
      </c>
      <c r="B196" s="96" t="s">
        <v>1218</v>
      </c>
      <c r="D196" s="94" t="s">
        <v>361</v>
      </c>
      <c r="E196" s="94" t="s">
        <v>1219</v>
      </c>
    </row>
    <row r="197" spans="1:5" x14ac:dyDescent="0.35">
      <c r="A197" s="96" t="s">
        <v>1220</v>
      </c>
      <c r="B197" s="96" t="s">
        <v>1221</v>
      </c>
      <c r="D197" s="94" t="s">
        <v>362</v>
      </c>
      <c r="E197" s="94" t="s">
        <v>1222</v>
      </c>
    </row>
    <row r="198" spans="1:5" x14ac:dyDescent="0.35">
      <c r="A198" s="94" t="s">
        <v>1223</v>
      </c>
      <c r="B198" s="94" t="s">
        <v>1224</v>
      </c>
      <c r="D198" s="94" t="s">
        <v>363</v>
      </c>
      <c r="E198" s="94" t="s">
        <v>1225</v>
      </c>
    </row>
    <row r="199" spans="1:5" x14ac:dyDescent="0.35">
      <c r="A199" s="94" t="s">
        <v>1226</v>
      </c>
      <c r="D199" s="94" t="s">
        <v>364</v>
      </c>
      <c r="E199" s="94" t="s">
        <v>1227</v>
      </c>
    </row>
    <row r="200" spans="1:5" x14ac:dyDescent="0.35">
      <c r="A200" s="94" t="s">
        <v>1228</v>
      </c>
      <c r="B200" s="94" t="s">
        <v>1229</v>
      </c>
      <c r="D200" s="94" t="s">
        <v>365</v>
      </c>
      <c r="E200" s="94" t="s">
        <v>1230</v>
      </c>
    </row>
    <row r="201" spans="1:5" x14ac:dyDescent="0.35">
      <c r="A201" s="94" t="s">
        <v>1231</v>
      </c>
      <c r="B201" s="94" t="s">
        <v>1232</v>
      </c>
      <c r="D201" s="94" t="s">
        <v>366</v>
      </c>
      <c r="E201" s="94" t="s">
        <v>1233</v>
      </c>
    </row>
    <row r="202" spans="1:5" x14ac:dyDescent="0.35">
      <c r="A202" s="94" t="s">
        <v>1234</v>
      </c>
      <c r="B202" s="94" t="s">
        <v>1235</v>
      </c>
      <c r="D202" s="94" t="s">
        <v>367</v>
      </c>
      <c r="E202" s="94" t="s">
        <v>1236</v>
      </c>
    </row>
    <row r="203" spans="1:5" x14ac:dyDescent="0.35">
      <c r="A203" s="96" t="s">
        <v>297</v>
      </c>
      <c r="B203" s="96" t="s">
        <v>1237</v>
      </c>
      <c r="D203" s="94" t="s">
        <v>368</v>
      </c>
      <c r="E203" s="94" t="s">
        <v>1238</v>
      </c>
    </row>
    <row r="204" spans="1:5" x14ac:dyDescent="0.35">
      <c r="A204" s="94" t="s">
        <v>298</v>
      </c>
      <c r="B204" s="94" t="s">
        <v>1239</v>
      </c>
      <c r="D204" s="94" t="s">
        <v>369</v>
      </c>
      <c r="E204" s="94" t="s">
        <v>1240</v>
      </c>
    </row>
    <row r="205" spans="1:5" x14ac:dyDescent="0.35">
      <c r="A205" s="94" t="s">
        <v>300</v>
      </c>
      <c r="B205" s="94" t="s">
        <v>1241</v>
      </c>
      <c r="D205" s="94" t="s">
        <v>370</v>
      </c>
      <c r="E205" s="94" t="s">
        <v>1242</v>
      </c>
    </row>
    <row r="206" spans="1:5" x14ac:dyDescent="0.35">
      <c r="A206" s="94" t="s">
        <v>301</v>
      </c>
      <c r="B206" s="94" t="s">
        <v>1243</v>
      </c>
      <c r="D206" s="94" t="s">
        <v>371</v>
      </c>
      <c r="E206" s="94" t="s">
        <v>1244</v>
      </c>
    </row>
    <row r="207" spans="1:5" x14ac:dyDescent="0.35">
      <c r="A207" s="98" t="s">
        <v>302</v>
      </c>
      <c r="B207" s="98" t="s">
        <v>1245</v>
      </c>
      <c r="D207" s="94" t="s">
        <v>372</v>
      </c>
      <c r="E207" s="94" t="s">
        <v>1246</v>
      </c>
    </row>
    <row r="208" spans="1:5" x14ac:dyDescent="0.35">
      <c r="A208" s="145" t="s">
        <v>1247</v>
      </c>
      <c r="B208" s="146" t="s">
        <v>1248</v>
      </c>
      <c r="D208" s="94"/>
      <c r="E208" s="94"/>
    </row>
    <row r="209" spans="1:5" x14ac:dyDescent="0.35">
      <c r="A209" s="145" t="s">
        <v>1249</v>
      </c>
      <c r="B209" s="147" t="s">
        <v>1250</v>
      </c>
      <c r="D209" s="94"/>
      <c r="E209" s="94"/>
    </row>
    <row r="210" spans="1:5" x14ac:dyDescent="0.35">
      <c r="A210" s="145" t="s">
        <v>1251</v>
      </c>
      <c r="B210" s="147" t="s">
        <v>1252</v>
      </c>
      <c r="D210" s="94"/>
      <c r="E210" s="94"/>
    </row>
    <row r="211" spans="1:5" x14ac:dyDescent="0.35">
      <c r="A211" s="145" t="s">
        <v>1253</v>
      </c>
      <c r="B211" s="147" t="s">
        <v>1254</v>
      </c>
      <c r="D211" s="94"/>
      <c r="E211" s="94"/>
    </row>
    <row r="212" spans="1:5" x14ac:dyDescent="0.35">
      <c r="A212" s="145" t="s">
        <v>1255</v>
      </c>
      <c r="B212" s="147" t="s">
        <v>822</v>
      </c>
      <c r="D212" s="94"/>
      <c r="E212" s="94"/>
    </row>
    <row r="213" spans="1:5" ht="15" thickBot="1" x14ac:dyDescent="0.4">
      <c r="A213" s="148" t="s">
        <v>1256</v>
      </c>
      <c r="B213" s="149" t="s">
        <v>1257</v>
      </c>
      <c r="D213" s="94"/>
      <c r="E213" s="94"/>
    </row>
    <row r="214" spans="1:5" x14ac:dyDescent="0.35">
      <c r="A214" s="145" t="s">
        <v>1258</v>
      </c>
      <c r="B214" s="146" t="s">
        <v>1259</v>
      </c>
      <c r="D214" s="94"/>
      <c r="E214" s="94"/>
    </row>
    <row r="215" spans="1:5" x14ac:dyDescent="0.35">
      <c r="A215" s="145" t="s">
        <v>1260</v>
      </c>
      <c r="B215" s="147" t="s">
        <v>1261</v>
      </c>
      <c r="D215" s="94"/>
      <c r="E215" s="94"/>
    </row>
    <row r="216" spans="1:5" x14ac:dyDescent="0.35">
      <c r="A216" s="145" t="s">
        <v>1262</v>
      </c>
      <c r="B216" s="147" t="s">
        <v>1263</v>
      </c>
      <c r="D216" s="94"/>
      <c r="E216" s="94"/>
    </row>
    <row r="217" spans="1:5" x14ac:dyDescent="0.35">
      <c r="A217" s="145" t="s">
        <v>1264</v>
      </c>
      <c r="B217" s="147" t="s">
        <v>1265</v>
      </c>
      <c r="D217" s="94"/>
      <c r="E217" s="94"/>
    </row>
    <row r="218" spans="1:5" x14ac:dyDescent="0.35">
      <c r="A218" s="145" t="s">
        <v>1266</v>
      </c>
      <c r="B218" s="147" t="s">
        <v>822</v>
      </c>
      <c r="D218" s="94"/>
      <c r="E218" s="94"/>
    </row>
    <row r="219" spans="1:5" ht="15" thickBot="1" x14ac:dyDescent="0.4">
      <c r="A219" s="148" t="s">
        <v>1267</v>
      </c>
      <c r="B219" s="149" t="s">
        <v>1268</v>
      </c>
      <c r="D219" s="94"/>
      <c r="E219" s="94"/>
    </row>
    <row r="220" spans="1:5" x14ac:dyDescent="0.35">
      <c r="A220" s="145" t="s">
        <v>1269</v>
      </c>
      <c r="B220" s="146" t="s">
        <v>1270</v>
      </c>
      <c r="D220" s="94"/>
      <c r="E220" s="94"/>
    </row>
    <row r="221" spans="1:5" x14ac:dyDescent="0.35">
      <c r="A221" s="145" t="s">
        <v>1271</v>
      </c>
      <c r="B221" s="147" t="s">
        <v>1272</v>
      </c>
      <c r="D221" s="94"/>
      <c r="E221" s="94"/>
    </row>
    <row r="222" spans="1:5" x14ac:dyDescent="0.35">
      <c r="A222" s="145" t="s">
        <v>1273</v>
      </c>
      <c r="B222" s="147" t="s">
        <v>1274</v>
      </c>
      <c r="D222" s="94"/>
      <c r="E222" s="94"/>
    </row>
    <row r="223" spans="1:5" x14ac:dyDescent="0.35">
      <c r="A223" s="145" t="s">
        <v>1275</v>
      </c>
      <c r="B223" s="147" t="s">
        <v>1254</v>
      </c>
      <c r="D223" s="94"/>
      <c r="E223" s="94"/>
    </row>
    <row r="224" spans="1:5" x14ac:dyDescent="0.35">
      <c r="A224" s="145" t="s">
        <v>1276</v>
      </c>
      <c r="B224" s="147" t="s">
        <v>822</v>
      </c>
      <c r="D224" s="94"/>
      <c r="E224" s="94"/>
    </row>
    <row r="225" spans="1:5" ht="15" thickBot="1" x14ac:dyDescent="0.4">
      <c r="A225" s="148" t="s">
        <v>1277</v>
      </c>
      <c r="B225" s="149" t="s">
        <v>1278</v>
      </c>
      <c r="D225" s="94"/>
      <c r="E225" s="94"/>
    </row>
    <row r="226" spans="1:5" x14ac:dyDescent="0.35">
      <c r="A226" s="145" t="s">
        <v>1279</v>
      </c>
      <c r="B226" s="146" t="s">
        <v>1280</v>
      </c>
      <c r="D226" s="94"/>
      <c r="E226" s="94"/>
    </row>
    <row r="227" spans="1:5" x14ac:dyDescent="0.35">
      <c r="A227" s="145" t="s">
        <v>1281</v>
      </c>
      <c r="B227" s="147" t="s">
        <v>1282</v>
      </c>
      <c r="D227" s="94"/>
      <c r="E227" s="94"/>
    </row>
    <row r="228" spans="1:5" x14ac:dyDescent="0.35">
      <c r="A228" s="145" t="s">
        <v>1283</v>
      </c>
      <c r="B228" s="147" t="s">
        <v>1284</v>
      </c>
      <c r="D228" s="94"/>
      <c r="E228" s="94"/>
    </row>
    <row r="229" spans="1:5" x14ac:dyDescent="0.35">
      <c r="A229" s="145" t="s">
        <v>1285</v>
      </c>
      <c r="B229" s="147" t="s">
        <v>1254</v>
      </c>
      <c r="D229" s="94"/>
      <c r="E229" s="94"/>
    </row>
    <row r="230" spans="1:5" x14ac:dyDescent="0.35">
      <c r="A230" s="145" t="s">
        <v>1286</v>
      </c>
      <c r="B230" s="147" t="s">
        <v>822</v>
      </c>
      <c r="D230" s="94"/>
      <c r="E230" s="94"/>
    </row>
    <row r="231" spans="1:5" ht="15" thickBot="1" x14ac:dyDescent="0.4">
      <c r="A231" s="148" t="s">
        <v>1287</v>
      </c>
      <c r="B231" s="149" t="s">
        <v>1288</v>
      </c>
      <c r="D231" s="94"/>
      <c r="E231" s="94"/>
    </row>
    <row r="232" spans="1:5" x14ac:dyDescent="0.35">
      <c r="A232" s="145" t="s">
        <v>1289</v>
      </c>
      <c r="B232" s="146" t="s">
        <v>1290</v>
      </c>
      <c r="D232" s="94"/>
      <c r="E232" s="94"/>
    </row>
    <row r="233" spans="1:5" x14ac:dyDescent="0.35">
      <c r="A233" s="145" t="s">
        <v>1291</v>
      </c>
      <c r="B233" s="147" t="s">
        <v>1292</v>
      </c>
      <c r="D233" s="94"/>
      <c r="E233" s="94"/>
    </row>
    <row r="234" spans="1:5" x14ac:dyDescent="0.35">
      <c r="A234" s="145" t="s">
        <v>1293</v>
      </c>
      <c r="B234" s="147" t="s">
        <v>1294</v>
      </c>
      <c r="D234" s="94"/>
      <c r="E234" s="94"/>
    </row>
    <row r="235" spans="1:5" x14ac:dyDescent="0.35">
      <c r="A235" s="145" t="s">
        <v>1295</v>
      </c>
      <c r="B235" s="147" t="s">
        <v>1254</v>
      </c>
      <c r="D235" s="94"/>
      <c r="E235" s="94"/>
    </row>
    <row r="236" spans="1:5" x14ac:dyDescent="0.35">
      <c r="A236" s="145" t="s">
        <v>1296</v>
      </c>
      <c r="B236" s="147" t="s">
        <v>822</v>
      </c>
      <c r="D236" s="94"/>
      <c r="E236" s="94"/>
    </row>
    <row r="237" spans="1:5" ht="15" thickBot="1" x14ac:dyDescent="0.4">
      <c r="A237" s="148" t="s">
        <v>1297</v>
      </c>
      <c r="B237" s="149" t="s">
        <v>1298</v>
      </c>
      <c r="D237" s="94"/>
      <c r="E237" s="94"/>
    </row>
    <row r="238" spans="1:5" x14ac:dyDescent="0.35">
      <c r="A238" s="145" t="s">
        <v>1299</v>
      </c>
      <c r="B238" s="146" t="s">
        <v>1300</v>
      </c>
      <c r="D238" s="94"/>
      <c r="E238" s="94"/>
    </row>
    <row r="239" spans="1:5" x14ac:dyDescent="0.35">
      <c r="A239" s="145" t="s">
        <v>1301</v>
      </c>
      <c r="B239" s="147" t="s">
        <v>1302</v>
      </c>
      <c r="D239" s="94"/>
      <c r="E239" s="94"/>
    </row>
    <row r="240" spans="1:5" x14ac:dyDescent="0.35">
      <c r="A240" s="145" t="s">
        <v>1303</v>
      </c>
      <c r="B240" s="147" t="s">
        <v>1304</v>
      </c>
      <c r="D240" s="94"/>
      <c r="E240" s="94"/>
    </row>
    <row r="241" spans="1:5" x14ac:dyDescent="0.35">
      <c r="A241" s="145" t="s">
        <v>1305</v>
      </c>
      <c r="B241" s="147" t="s">
        <v>1306</v>
      </c>
      <c r="D241" s="94"/>
      <c r="E241" s="94"/>
    </row>
    <row r="242" spans="1:5" x14ac:dyDescent="0.35">
      <c r="A242" s="145" t="s">
        <v>1307</v>
      </c>
      <c r="B242" s="147" t="s">
        <v>822</v>
      </c>
      <c r="D242" s="94"/>
      <c r="E242" s="94"/>
    </row>
    <row r="243" spans="1:5" ht="15" thickBot="1" x14ac:dyDescent="0.4">
      <c r="A243" s="148" t="s">
        <v>1308</v>
      </c>
      <c r="B243" s="149" t="s">
        <v>1309</v>
      </c>
      <c r="D243" s="94"/>
      <c r="E243" s="94"/>
    </row>
    <row r="244" spans="1:5" x14ac:dyDescent="0.35">
      <c r="A244" s="145" t="s">
        <v>1310</v>
      </c>
      <c r="B244" s="146" t="s">
        <v>1311</v>
      </c>
      <c r="D244" s="94"/>
      <c r="E244" s="94"/>
    </row>
    <row r="245" spans="1:5" x14ac:dyDescent="0.35">
      <c r="A245" s="145" t="s">
        <v>1312</v>
      </c>
      <c r="B245" s="147" t="s">
        <v>1313</v>
      </c>
      <c r="D245" s="94"/>
      <c r="E245" s="94"/>
    </row>
    <row r="246" spans="1:5" x14ac:dyDescent="0.35">
      <c r="A246" s="145" t="s">
        <v>1314</v>
      </c>
      <c r="B246" s="147" t="s">
        <v>1315</v>
      </c>
      <c r="D246" s="94"/>
      <c r="E246" s="94"/>
    </row>
    <row r="247" spans="1:5" x14ac:dyDescent="0.35">
      <c r="A247" s="145" t="s">
        <v>1316</v>
      </c>
      <c r="B247" s="147" t="s">
        <v>1317</v>
      </c>
      <c r="D247" s="94"/>
      <c r="E247" s="94"/>
    </row>
    <row r="248" spans="1:5" x14ac:dyDescent="0.35">
      <c r="A248" s="145" t="s">
        <v>1318</v>
      </c>
      <c r="B248" s="147" t="s">
        <v>822</v>
      </c>
      <c r="D248" s="94"/>
      <c r="E248" s="94"/>
    </row>
    <row r="249" spans="1:5" ht="15" thickBot="1" x14ac:dyDescent="0.4">
      <c r="A249" s="148" t="s">
        <v>1319</v>
      </c>
      <c r="B249" s="149" t="s">
        <v>1320</v>
      </c>
      <c r="D249" s="94"/>
      <c r="E249" s="94"/>
    </row>
    <row r="250" spans="1:5" x14ac:dyDescent="0.35">
      <c r="A250" s="145" t="s">
        <v>1321</v>
      </c>
      <c r="B250" s="146" t="s">
        <v>1322</v>
      </c>
      <c r="D250" s="94"/>
      <c r="E250" s="94"/>
    </row>
    <row r="251" spans="1:5" x14ac:dyDescent="0.35">
      <c r="A251" s="145" t="s">
        <v>1323</v>
      </c>
      <c r="B251" s="147" t="s">
        <v>1324</v>
      </c>
      <c r="D251" s="94"/>
      <c r="E251" s="94"/>
    </row>
    <row r="252" spans="1:5" x14ac:dyDescent="0.35">
      <c r="A252" s="145" t="s">
        <v>1325</v>
      </c>
      <c r="B252" s="147" t="s">
        <v>1326</v>
      </c>
      <c r="D252" s="94"/>
      <c r="E252" s="94"/>
    </row>
    <row r="253" spans="1:5" x14ac:dyDescent="0.35">
      <c r="A253" s="145" t="s">
        <v>1327</v>
      </c>
      <c r="B253" s="147" t="s">
        <v>1328</v>
      </c>
      <c r="D253" s="94"/>
      <c r="E253" s="94"/>
    </row>
    <row r="254" spans="1:5" x14ac:dyDescent="0.35">
      <c r="A254" s="145" t="s">
        <v>1329</v>
      </c>
      <c r="B254" s="147" t="s">
        <v>822</v>
      </c>
      <c r="D254" s="94"/>
      <c r="E254" s="94"/>
    </row>
    <row r="255" spans="1:5" ht="15" thickBot="1" x14ac:dyDescent="0.4">
      <c r="A255" s="148" t="s">
        <v>1330</v>
      </c>
      <c r="B255" s="149" t="s">
        <v>1331</v>
      </c>
      <c r="D255" s="94"/>
      <c r="E255" s="94"/>
    </row>
    <row r="256" spans="1:5" x14ac:dyDescent="0.35">
      <c r="A256" s="145" t="s">
        <v>1332</v>
      </c>
      <c r="B256" s="146" t="s">
        <v>1333</v>
      </c>
      <c r="D256" s="94"/>
      <c r="E256" s="94"/>
    </row>
    <row r="257" spans="1:5" x14ac:dyDescent="0.35">
      <c r="A257" s="145" t="s">
        <v>1334</v>
      </c>
      <c r="B257" s="147" t="s">
        <v>1335</v>
      </c>
      <c r="D257" s="94"/>
      <c r="E257" s="94"/>
    </row>
    <row r="258" spans="1:5" x14ac:dyDescent="0.35">
      <c r="A258" s="145" t="s">
        <v>1336</v>
      </c>
      <c r="B258" s="147" t="s">
        <v>1337</v>
      </c>
      <c r="D258" s="94"/>
      <c r="E258" s="94"/>
    </row>
    <row r="259" spans="1:5" x14ac:dyDescent="0.35">
      <c r="A259" s="145" t="s">
        <v>1338</v>
      </c>
      <c r="B259" s="147" t="s">
        <v>1339</v>
      </c>
      <c r="D259" s="94"/>
      <c r="E259" s="94"/>
    </row>
    <row r="260" spans="1:5" x14ac:dyDescent="0.35">
      <c r="A260" s="145" t="s">
        <v>1340</v>
      </c>
      <c r="B260" s="147" t="s">
        <v>822</v>
      </c>
      <c r="D260" s="94"/>
      <c r="E260" s="94"/>
    </row>
    <row r="261" spans="1:5" ht="15" thickBot="1" x14ac:dyDescent="0.4">
      <c r="A261" s="148" t="s">
        <v>1341</v>
      </c>
      <c r="B261" s="149" t="s">
        <v>1342</v>
      </c>
      <c r="D261" s="94"/>
      <c r="E261" s="94"/>
    </row>
    <row r="262" spans="1:5" x14ac:dyDescent="0.35">
      <c r="A262" s="145" t="s">
        <v>1343</v>
      </c>
      <c r="B262" s="146" t="s">
        <v>1344</v>
      </c>
      <c r="D262" s="94"/>
      <c r="E262" s="94"/>
    </row>
    <row r="263" spans="1:5" x14ac:dyDescent="0.35">
      <c r="A263" s="145" t="s">
        <v>1345</v>
      </c>
      <c r="B263" s="147" t="s">
        <v>1346</v>
      </c>
      <c r="D263" s="94"/>
      <c r="E263" s="94"/>
    </row>
    <row r="264" spans="1:5" x14ac:dyDescent="0.35">
      <c r="A264" s="145" t="s">
        <v>1347</v>
      </c>
      <c r="B264" s="147" t="s">
        <v>1348</v>
      </c>
      <c r="D264" s="94"/>
      <c r="E264" s="94"/>
    </row>
    <row r="265" spans="1:5" x14ac:dyDescent="0.35">
      <c r="A265" s="145" t="s">
        <v>1349</v>
      </c>
      <c r="B265" s="147" t="s">
        <v>1350</v>
      </c>
      <c r="D265" s="94"/>
      <c r="E265" s="94"/>
    </row>
    <row r="266" spans="1:5" x14ac:dyDescent="0.35">
      <c r="A266" s="145" t="s">
        <v>1351</v>
      </c>
      <c r="B266" s="147" t="s">
        <v>822</v>
      </c>
      <c r="D266" s="94"/>
      <c r="E266" s="94"/>
    </row>
    <row r="267" spans="1:5" ht="15" thickBot="1" x14ac:dyDescent="0.4">
      <c r="A267" s="148" t="s">
        <v>1352</v>
      </c>
      <c r="B267" s="149" t="s">
        <v>1353</v>
      </c>
      <c r="D267" s="94"/>
      <c r="E267" s="94"/>
    </row>
    <row r="268" spans="1:5" x14ac:dyDescent="0.35">
      <c r="A268" s="144" t="s">
        <v>303</v>
      </c>
      <c r="B268" s="144" t="s">
        <v>1103</v>
      </c>
      <c r="D268" s="94" t="s">
        <v>373</v>
      </c>
      <c r="E268" s="94" t="s">
        <v>1354</v>
      </c>
    </row>
    <row r="269" spans="1:5" x14ac:dyDescent="0.35">
      <c r="A269" s="144" t="s">
        <v>304</v>
      </c>
      <c r="B269" s="144" t="s">
        <v>1105</v>
      </c>
      <c r="D269" s="94" t="s">
        <v>374</v>
      </c>
      <c r="E269" s="94" t="s">
        <v>1355</v>
      </c>
    </row>
    <row r="270" spans="1:5" x14ac:dyDescent="0.35">
      <c r="A270" s="144" t="s">
        <v>305</v>
      </c>
      <c r="B270" s="144" t="s">
        <v>1107</v>
      </c>
      <c r="D270" s="94" t="s">
        <v>375</v>
      </c>
      <c r="E270" s="94" t="s">
        <v>1356</v>
      </c>
    </row>
    <row r="271" spans="1:5" x14ac:dyDescent="0.35">
      <c r="A271" s="144" t="s">
        <v>306</v>
      </c>
      <c r="B271" s="144" t="s">
        <v>1109</v>
      </c>
      <c r="D271" s="94" t="s">
        <v>376</v>
      </c>
      <c r="E271" s="94" t="s">
        <v>1357</v>
      </c>
    </row>
    <row r="272" spans="1:5" x14ac:dyDescent="0.35">
      <c r="A272" s="144" t="s">
        <v>307</v>
      </c>
      <c r="B272" s="144" t="s">
        <v>1111</v>
      </c>
      <c r="D272" s="94" t="s">
        <v>377</v>
      </c>
      <c r="E272" s="94" t="s">
        <v>1358</v>
      </c>
    </row>
    <row r="273" spans="1:5" x14ac:dyDescent="0.35">
      <c r="A273" s="144" t="s">
        <v>308</v>
      </c>
      <c r="B273" s="144" t="s">
        <v>1113</v>
      </c>
      <c r="D273" s="94" t="s">
        <v>378</v>
      </c>
      <c r="E273" s="94" t="s">
        <v>1359</v>
      </c>
    </row>
    <row r="274" spans="1:5" x14ac:dyDescent="0.35">
      <c r="A274" s="144" t="s">
        <v>309</v>
      </c>
      <c r="B274" s="144" t="s">
        <v>1114</v>
      </c>
      <c r="D274" s="94" t="s">
        <v>379</v>
      </c>
      <c r="E274" s="94" t="s">
        <v>1360</v>
      </c>
    </row>
    <row r="275" spans="1:5" x14ac:dyDescent="0.35">
      <c r="A275" s="144" t="s">
        <v>310</v>
      </c>
      <c r="B275" s="144" t="s">
        <v>1116</v>
      </c>
      <c r="D275" s="94" t="s">
        <v>380</v>
      </c>
      <c r="E275" s="94" t="s">
        <v>1361</v>
      </c>
    </row>
    <row r="276" spans="1:5" x14ac:dyDescent="0.35">
      <c r="A276" s="144" t="s">
        <v>311</v>
      </c>
      <c r="B276" s="144" t="s">
        <v>1118</v>
      </c>
      <c r="D276" s="94" t="s">
        <v>381</v>
      </c>
      <c r="E276" s="94" t="s">
        <v>1362</v>
      </c>
    </row>
    <row r="277" spans="1:5" x14ac:dyDescent="0.35">
      <c r="A277" s="144" t="s">
        <v>312</v>
      </c>
      <c r="B277" s="144" t="s">
        <v>1120</v>
      </c>
      <c r="D277" s="94" t="s">
        <v>382</v>
      </c>
      <c r="E277" s="94" t="s">
        <v>1363</v>
      </c>
    </row>
    <row r="278" spans="1:5" x14ac:dyDescent="0.35">
      <c r="A278" s="144" t="s">
        <v>313</v>
      </c>
      <c r="B278" s="144" t="s">
        <v>1122</v>
      </c>
      <c r="D278" s="94" t="s">
        <v>383</v>
      </c>
      <c r="E278" s="94" t="s">
        <v>1364</v>
      </c>
    </row>
    <row r="279" spans="1:5" x14ac:dyDescent="0.35">
      <c r="A279" s="144" t="s">
        <v>314</v>
      </c>
      <c r="B279" s="144" t="s">
        <v>1124</v>
      </c>
      <c r="D279" s="94" t="s">
        <v>384</v>
      </c>
      <c r="E279" s="94" t="s">
        <v>1365</v>
      </c>
    </row>
    <row r="280" spans="1:5" x14ac:dyDescent="0.35">
      <c r="A280" s="144" t="s">
        <v>315</v>
      </c>
      <c r="B280" s="144" t="s">
        <v>1125</v>
      </c>
      <c r="D280" s="94" t="s">
        <v>385</v>
      </c>
      <c r="E280" s="94" t="s">
        <v>1366</v>
      </c>
    </row>
    <row r="281" spans="1:5" x14ac:dyDescent="0.35">
      <c r="A281" s="144" t="s">
        <v>316</v>
      </c>
      <c r="B281" s="144" t="s">
        <v>1127</v>
      </c>
      <c r="D281" s="94" t="s">
        <v>386</v>
      </c>
      <c r="E281" s="94" t="s">
        <v>1367</v>
      </c>
    </row>
    <row r="282" spans="1:5" x14ac:dyDescent="0.35">
      <c r="A282" s="144" t="s">
        <v>317</v>
      </c>
      <c r="B282" s="144" t="s">
        <v>1129</v>
      </c>
      <c r="D282" s="94" t="s">
        <v>387</v>
      </c>
      <c r="E282" s="94" t="s">
        <v>1368</v>
      </c>
    </row>
    <row r="283" spans="1:5" x14ac:dyDescent="0.35">
      <c r="A283" s="144" t="s">
        <v>318</v>
      </c>
      <c r="B283" s="144" t="s">
        <v>1131</v>
      </c>
      <c r="D283" s="94" t="s">
        <v>388</v>
      </c>
      <c r="E283" s="94" t="s">
        <v>1369</v>
      </c>
    </row>
    <row r="284" spans="1:5" x14ac:dyDescent="0.35">
      <c r="A284" s="144" t="s">
        <v>319</v>
      </c>
      <c r="B284" s="144" t="s">
        <v>1133</v>
      </c>
      <c r="D284" s="94" t="s">
        <v>389</v>
      </c>
      <c r="E284" s="94" t="s">
        <v>1370</v>
      </c>
    </row>
    <row r="285" spans="1:5" x14ac:dyDescent="0.35">
      <c r="A285" s="144" t="s">
        <v>320</v>
      </c>
      <c r="B285" s="144" t="s">
        <v>1135</v>
      </c>
      <c r="D285" s="94" t="s">
        <v>390</v>
      </c>
      <c r="E285" s="94" t="s">
        <v>1371</v>
      </c>
    </row>
    <row r="286" spans="1:5" x14ac:dyDescent="0.35">
      <c r="A286" s="144" t="s">
        <v>321</v>
      </c>
      <c r="B286" s="144" t="s">
        <v>1137</v>
      </c>
      <c r="D286" s="94" t="s">
        <v>391</v>
      </c>
      <c r="E286" s="94" t="s">
        <v>1372</v>
      </c>
    </row>
    <row r="287" spans="1:5" x14ac:dyDescent="0.35">
      <c r="A287" s="144" t="s">
        <v>322</v>
      </c>
      <c r="B287" s="144" t="s">
        <v>1139</v>
      </c>
      <c r="D287" s="94" t="s">
        <v>392</v>
      </c>
      <c r="E287" s="94" t="s">
        <v>1373</v>
      </c>
    </row>
    <row r="288" spans="1:5" x14ac:dyDescent="0.35">
      <c r="A288" s="144" t="s">
        <v>323</v>
      </c>
      <c r="B288" s="144" t="s">
        <v>1141</v>
      </c>
      <c r="D288" s="94" t="s">
        <v>393</v>
      </c>
      <c r="E288" s="94" t="s">
        <v>1374</v>
      </c>
    </row>
    <row r="289" spans="1:5" x14ac:dyDescent="0.35">
      <c r="A289" s="144" t="s">
        <v>324</v>
      </c>
      <c r="B289" s="144" t="s">
        <v>1143</v>
      </c>
      <c r="D289" s="94" t="s">
        <v>394</v>
      </c>
      <c r="E289" s="94" t="s">
        <v>1375</v>
      </c>
    </row>
    <row r="290" spans="1:5" x14ac:dyDescent="0.35">
      <c r="A290" s="144" t="s">
        <v>325</v>
      </c>
      <c r="B290" s="144" t="s">
        <v>1145</v>
      </c>
      <c r="D290" s="94" t="s">
        <v>395</v>
      </c>
      <c r="E290" s="94" t="s">
        <v>1376</v>
      </c>
    </row>
    <row r="291" spans="1:5" x14ac:dyDescent="0.35">
      <c r="A291" s="144" t="s">
        <v>326</v>
      </c>
      <c r="B291" s="144" t="s">
        <v>1147</v>
      </c>
      <c r="D291" s="94" t="s">
        <v>396</v>
      </c>
      <c r="E291" s="94" t="s">
        <v>1377</v>
      </c>
    </row>
    <row r="292" spans="1:5" x14ac:dyDescent="0.35">
      <c r="A292" s="144" t="s">
        <v>327</v>
      </c>
      <c r="B292" s="144" t="s">
        <v>1149</v>
      </c>
      <c r="D292" s="94" t="s">
        <v>397</v>
      </c>
      <c r="E292" s="94" t="s">
        <v>1378</v>
      </c>
    </row>
    <row r="293" spans="1:5" x14ac:dyDescent="0.35">
      <c r="A293" s="144" t="s">
        <v>328</v>
      </c>
      <c r="B293" s="144" t="s">
        <v>1151</v>
      </c>
      <c r="D293" s="94" t="s">
        <v>398</v>
      </c>
      <c r="E293" s="94" t="s">
        <v>1379</v>
      </c>
    </row>
    <row r="294" spans="1:5" x14ac:dyDescent="0.35">
      <c r="A294" s="144" t="s">
        <v>329</v>
      </c>
      <c r="B294" s="144" t="s">
        <v>1153</v>
      </c>
      <c r="D294" s="94" t="s">
        <v>399</v>
      </c>
      <c r="E294" s="94" t="s">
        <v>1380</v>
      </c>
    </row>
    <row r="295" spans="1:5" x14ac:dyDescent="0.35">
      <c r="A295" s="144" t="s">
        <v>330</v>
      </c>
      <c r="B295" s="144" t="s">
        <v>1155</v>
      </c>
      <c r="D295" s="94" t="s">
        <v>400</v>
      </c>
      <c r="E295" s="94" t="s">
        <v>1381</v>
      </c>
    </row>
    <row r="296" spans="1:5" x14ac:dyDescent="0.35">
      <c r="A296" s="94" t="s">
        <v>331</v>
      </c>
      <c r="B296" s="94" t="s">
        <v>1157</v>
      </c>
      <c r="D296" s="94" t="s">
        <v>401</v>
      </c>
      <c r="E296" s="94" t="s">
        <v>1382</v>
      </c>
    </row>
    <row r="297" spans="1:5" x14ac:dyDescent="0.35">
      <c r="A297" s="94" t="s">
        <v>332</v>
      </c>
      <c r="B297" s="94" t="s">
        <v>1159</v>
      </c>
      <c r="D297" s="94" t="s">
        <v>402</v>
      </c>
      <c r="E297" s="94" t="s">
        <v>1383</v>
      </c>
    </row>
    <row r="298" spans="1:5" x14ac:dyDescent="0.35">
      <c r="A298" s="94" t="s">
        <v>333</v>
      </c>
      <c r="B298" s="94" t="s">
        <v>1161</v>
      </c>
      <c r="D298" s="94" t="s">
        <v>403</v>
      </c>
      <c r="E298" s="94" t="s">
        <v>1384</v>
      </c>
    </row>
    <row r="299" spans="1:5" x14ac:dyDescent="0.35">
      <c r="A299" s="94" t="s">
        <v>334</v>
      </c>
      <c r="B299" s="94" t="s">
        <v>1163</v>
      </c>
      <c r="D299" s="94" t="s">
        <v>404</v>
      </c>
      <c r="E299" s="94" t="s">
        <v>1385</v>
      </c>
    </row>
    <row r="300" spans="1:5" x14ac:dyDescent="0.35">
      <c r="A300" s="94" t="s">
        <v>335</v>
      </c>
      <c r="B300" s="94" t="s">
        <v>1165</v>
      </c>
      <c r="D300" s="98" t="s">
        <v>405</v>
      </c>
      <c r="E300" s="98" t="s">
        <v>1386</v>
      </c>
    </row>
    <row r="301" spans="1:5" x14ac:dyDescent="0.35">
      <c r="A301" s="94" t="s">
        <v>336</v>
      </c>
      <c r="B301" s="94" t="s">
        <v>1167</v>
      </c>
      <c r="D301" s="94" t="s">
        <v>406</v>
      </c>
      <c r="E301" s="96" t="s">
        <v>1387</v>
      </c>
    </row>
    <row r="302" spans="1:5" x14ac:dyDescent="0.35">
      <c r="A302" s="94" t="s">
        <v>337</v>
      </c>
      <c r="B302" s="94" t="s">
        <v>1169</v>
      </c>
      <c r="D302" s="94" t="s">
        <v>1388</v>
      </c>
      <c r="E302" s="94" t="s">
        <v>1389</v>
      </c>
    </row>
    <row r="303" spans="1:5" x14ac:dyDescent="0.35">
      <c r="A303" s="94" t="s">
        <v>338</v>
      </c>
      <c r="B303" s="94" t="s">
        <v>1171</v>
      </c>
      <c r="D303" s="94" t="s">
        <v>1390</v>
      </c>
      <c r="E303" s="94" t="s">
        <v>1391</v>
      </c>
    </row>
    <row r="304" spans="1:5" x14ac:dyDescent="0.35">
      <c r="A304" s="94" t="s">
        <v>339</v>
      </c>
      <c r="B304" s="94" t="s">
        <v>1173</v>
      </c>
      <c r="D304" s="94" t="s">
        <v>407</v>
      </c>
      <c r="E304" s="94" t="s">
        <v>1392</v>
      </c>
    </row>
    <row r="305" spans="1:5" x14ac:dyDescent="0.35">
      <c r="A305" s="94" t="s">
        <v>340</v>
      </c>
      <c r="B305" s="94" t="s">
        <v>1175</v>
      </c>
      <c r="D305" s="94" t="s">
        <v>408</v>
      </c>
      <c r="E305" s="94" t="s">
        <v>1393</v>
      </c>
    </row>
    <row r="306" spans="1:5" x14ac:dyDescent="0.35">
      <c r="A306" s="94" t="s">
        <v>341</v>
      </c>
      <c r="B306" s="94" t="s">
        <v>1177</v>
      </c>
      <c r="D306" s="94" t="s">
        <v>409</v>
      </c>
      <c r="E306" s="94" t="s">
        <v>1394</v>
      </c>
    </row>
    <row r="307" spans="1:5" x14ac:dyDescent="0.35">
      <c r="A307" s="94" t="s">
        <v>342</v>
      </c>
      <c r="B307" s="94" t="s">
        <v>1179</v>
      </c>
      <c r="D307" s="94" t="s">
        <v>410</v>
      </c>
      <c r="E307" s="94" t="s">
        <v>1395</v>
      </c>
    </row>
    <row r="308" spans="1:5" x14ac:dyDescent="0.35">
      <c r="A308" s="94" t="s">
        <v>343</v>
      </c>
      <c r="B308" s="94" t="s">
        <v>1181</v>
      </c>
      <c r="D308" s="94" t="s">
        <v>411</v>
      </c>
      <c r="E308" s="94" t="s">
        <v>1396</v>
      </c>
    </row>
    <row r="309" spans="1:5" x14ac:dyDescent="0.35">
      <c r="A309" s="94" t="s">
        <v>344</v>
      </c>
      <c r="B309" s="94" t="s">
        <v>1183</v>
      </c>
      <c r="D309" s="94" t="s">
        <v>412</v>
      </c>
      <c r="E309" s="94" t="s">
        <v>1397</v>
      </c>
    </row>
    <row r="310" spans="1:5" x14ac:dyDescent="0.35">
      <c r="A310" s="94" t="s">
        <v>345</v>
      </c>
      <c r="B310" s="94" t="s">
        <v>1185</v>
      </c>
      <c r="D310" s="94" t="s">
        <v>413</v>
      </c>
      <c r="E310" s="94" t="s">
        <v>1398</v>
      </c>
    </row>
    <row r="311" spans="1:5" x14ac:dyDescent="0.35">
      <c r="A311" s="94" t="s">
        <v>346</v>
      </c>
      <c r="B311" s="94" t="s">
        <v>1187</v>
      </c>
      <c r="D311" s="94" t="s">
        <v>414</v>
      </c>
      <c r="E311" s="94" t="s">
        <v>1399</v>
      </c>
    </row>
    <row r="312" spans="1:5" x14ac:dyDescent="0.35">
      <c r="A312" s="94" t="s">
        <v>753</v>
      </c>
      <c r="B312" s="94" t="s">
        <v>1189</v>
      </c>
      <c r="D312" s="94" t="s">
        <v>415</v>
      </c>
      <c r="E312" s="94" t="s">
        <v>1400</v>
      </c>
    </row>
    <row r="313" spans="1:5" x14ac:dyDescent="0.35">
      <c r="A313" s="94" t="s">
        <v>347</v>
      </c>
      <c r="B313" s="94" t="s">
        <v>1191</v>
      </c>
      <c r="D313" s="98" t="s">
        <v>416</v>
      </c>
      <c r="E313" s="98" t="s">
        <v>1401</v>
      </c>
    </row>
    <row r="314" spans="1:5" x14ac:dyDescent="0.35">
      <c r="A314" s="94" t="s">
        <v>348</v>
      </c>
      <c r="B314" s="94" t="s">
        <v>1193</v>
      </c>
      <c r="D314" s="96" t="s">
        <v>417</v>
      </c>
      <c r="E314" s="96" t="s">
        <v>1402</v>
      </c>
    </row>
    <row r="315" spans="1:5" x14ac:dyDescent="0.35">
      <c r="A315" s="94" t="s">
        <v>349</v>
      </c>
      <c r="B315" s="94" t="s">
        <v>1195</v>
      </c>
      <c r="D315" s="94" t="s">
        <v>418</v>
      </c>
      <c r="E315" s="94" t="s">
        <v>1403</v>
      </c>
    </row>
    <row r="316" spans="1:5" x14ac:dyDescent="0.35">
      <c r="A316" s="94" t="s">
        <v>350</v>
      </c>
      <c r="B316" s="94" t="s">
        <v>1197</v>
      </c>
      <c r="D316" s="94" t="s">
        <v>419</v>
      </c>
      <c r="E316" s="94" t="s">
        <v>1404</v>
      </c>
    </row>
    <row r="317" spans="1:5" x14ac:dyDescent="0.35">
      <c r="A317" s="94" t="s">
        <v>351</v>
      </c>
      <c r="B317" s="94" t="s">
        <v>1199</v>
      </c>
      <c r="D317" s="94" t="s">
        <v>420</v>
      </c>
      <c r="E317" s="94" t="s">
        <v>1405</v>
      </c>
    </row>
    <row r="318" spans="1:5" x14ac:dyDescent="0.35">
      <c r="A318" s="94" t="s">
        <v>352</v>
      </c>
      <c r="B318" s="94" t="s">
        <v>1201</v>
      </c>
      <c r="D318" s="94" t="s">
        <v>421</v>
      </c>
      <c r="E318" s="94" t="s">
        <v>1406</v>
      </c>
    </row>
    <row r="319" spans="1:5" x14ac:dyDescent="0.35">
      <c r="A319" s="94" t="s">
        <v>353</v>
      </c>
      <c r="B319" s="94" t="s">
        <v>1203</v>
      </c>
      <c r="D319" s="94" t="s">
        <v>422</v>
      </c>
      <c r="E319" s="94" t="s">
        <v>1407</v>
      </c>
    </row>
    <row r="320" spans="1:5" x14ac:dyDescent="0.35">
      <c r="A320" s="94" t="s">
        <v>354</v>
      </c>
      <c r="B320" s="94" t="s">
        <v>1205</v>
      </c>
      <c r="D320" s="94" t="s">
        <v>423</v>
      </c>
      <c r="E320" s="94" t="s">
        <v>1408</v>
      </c>
    </row>
    <row r="321" spans="1:5" x14ac:dyDescent="0.35">
      <c r="A321" s="94" t="s">
        <v>355</v>
      </c>
      <c r="B321" s="94" t="s">
        <v>1207</v>
      </c>
      <c r="D321" s="94" t="s">
        <v>424</v>
      </c>
      <c r="E321" s="94" t="s">
        <v>1409</v>
      </c>
    </row>
    <row r="322" spans="1:5" x14ac:dyDescent="0.35">
      <c r="A322" s="94" t="s">
        <v>356</v>
      </c>
      <c r="B322" s="94" t="s">
        <v>1209</v>
      </c>
      <c r="D322" s="94" t="s">
        <v>425</v>
      </c>
      <c r="E322" s="94" t="s">
        <v>1410</v>
      </c>
    </row>
    <row r="323" spans="1:5" x14ac:dyDescent="0.35">
      <c r="A323" s="94" t="s">
        <v>357</v>
      </c>
      <c r="B323" s="94" t="s">
        <v>1211</v>
      </c>
      <c r="D323" s="94" t="s">
        <v>426</v>
      </c>
      <c r="E323" s="94" t="s">
        <v>1411</v>
      </c>
    </row>
    <row r="324" spans="1:5" x14ac:dyDescent="0.35">
      <c r="A324" s="94" t="s">
        <v>358</v>
      </c>
      <c r="B324" s="94" t="s">
        <v>1213</v>
      </c>
      <c r="D324" s="94" t="s">
        <v>427</v>
      </c>
      <c r="E324" s="94" t="s">
        <v>1412</v>
      </c>
    </row>
    <row r="325" spans="1:5" x14ac:dyDescent="0.35">
      <c r="A325" s="94" t="s">
        <v>359</v>
      </c>
      <c r="B325" s="94" t="s">
        <v>1215</v>
      </c>
      <c r="D325" s="94" t="s">
        <v>428</v>
      </c>
      <c r="E325" s="94" t="s">
        <v>1413</v>
      </c>
    </row>
    <row r="326" spans="1:5" x14ac:dyDescent="0.35">
      <c r="A326" s="94" t="s">
        <v>360</v>
      </c>
      <c r="B326" s="94" t="s">
        <v>1217</v>
      </c>
      <c r="D326" s="94" t="s">
        <v>429</v>
      </c>
      <c r="E326" s="94" t="s">
        <v>1414</v>
      </c>
    </row>
    <row r="327" spans="1:5" x14ac:dyDescent="0.35">
      <c r="A327" s="94" t="s">
        <v>361</v>
      </c>
      <c r="B327" s="94" t="s">
        <v>1219</v>
      </c>
      <c r="D327" s="94" t="s">
        <v>430</v>
      </c>
      <c r="E327" s="94" t="s">
        <v>1415</v>
      </c>
    </row>
    <row r="328" spans="1:5" x14ac:dyDescent="0.35">
      <c r="A328" s="94" t="s">
        <v>362</v>
      </c>
      <c r="B328" s="94" t="s">
        <v>1222</v>
      </c>
      <c r="D328" s="94" t="s">
        <v>431</v>
      </c>
      <c r="E328" s="94" t="s">
        <v>1416</v>
      </c>
    </row>
    <row r="329" spans="1:5" x14ac:dyDescent="0.35">
      <c r="A329" s="94" t="s">
        <v>363</v>
      </c>
      <c r="B329" s="94" t="s">
        <v>1225</v>
      </c>
      <c r="D329" s="94" t="s">
        <v>432</v>
      </c>
      <c r="E329" s="94" t="s">
        <v>1417</v>
      </c>
    </row>
    <row r="330" spans="1:5" x14ac:dyDescent="0.35">
      <c r="A330" s="94" t="s">
        <v>364</v>
      </c>
      <c r="B330" s="94" t="s">
        <v>1227</v>
      </c>
      <c r="D330" s="94" t="s">
        <v>433</v>
      </c>
      <c r="E330" s="94" t="s">
        <v>1418</v>
      </c>
    </row>
    <row r="331" spans="1:5" x14ac:dyDescent="0.35">
      <c r="A331" s="94" t="s">
        <v>365</v>
      </c>
      <c r="B331" s="94" t="s">
        <v>1230</v>
      </c>
      <c r="D331" s="94" t="s">
        <v>434</v>
      </c>
      <c r="E331" s="94" t="s">
        <v>1419</v>
      </c>
    </row>
    <row r="332" spans="1:5" x14ac:dyDescent="0.35">
      <c r="A332" s="94" t="s">
        <v>366</v>
      </c>
      <c r="B332" s="94" t="s">
        <v>1233</v>
      </c>
      <c r="D332" s="94" t="s">
        <v>435</v>
      </c>
      <c r="E332" s="94" t="s">
        <v>1420</v>
      </c>
    </row>
    <row r="333" spans="1:5" x14ac:dyDescent="0.35">
      <c r="A333" s="94" t="s">
        <v>367</v>
      </c>
      <c r="B333" s="94" t="s">
        <v>1236</v>
      </c>
      <c r="D333" s="94" t="s">
        <v>436</v>
      </c>
      <c r="E333" s="94" t="s">
        <v>1421</v>
      </c>
    </row>
    <row r="334" spans="1:5" x14ac:dyDescent="0.35">
      <c r="A334" s="94" t="s">
        <v>368</v>
      </c>
      <c r="B334" s="94" t="s">
        <v>1238</v>
      </c>
      <c r="D334" s="94" t="s">
        <v>437</v>
      </c>
      <c r="E334" s="94" t="s">
        <v>1422</v>
      </c>
    </row>
    <row r="335" spans="1:5" x14ac:dyDescent="0.35">
      <c r="A335" s="94" t="s">
        <v>369</v>
      </c>
      <c r="B335" s="94" t="s">
        <v>1240</v>
      </c>
      <c r="D335" s="94" t="s">
        <v>438</v>
      </c>
      <c r="E335" s="94" t="s">
        <v>1423</v>
      </c>
    </row>
    <row r="336" spans="1:5" x14ac:dyDescent="0.35">
      <c r="A336" s="94" t="s">
        <v>370</v>
      </c>
      <c r="B336" s="94" t="s">
        <v>1242</v>
      </c>
      <c r="D336" s="94" t="s">
        <v>439</v>
      </c>
      <c r="E336" s="94" t="s">
        <v>1424</v>
      </c>
    </row>
    <row r="337" spans="1:5" x14ac:dyDescent="0.35">
      <c r="A337" s="94" t="s">
        <v>371</v>
      </c>
      <c r="B337" s="94" t="s">
        <v>1244</v>
      </c>
      <c r="D337" s="94" t="s">
        <v>440</v>
      </c>
      <c r="E337" s="94" t="s">
        <v>1425</v>
      </c>
    </row>
    <row r="338" spans="1:5" x14ac:dyDescent="0.35">
      <c r="A338" s="94" t="s">
        <v>372</v>
      </c>
      <c r="B338" s="94" t="s">
        <v>1246</v>
      </c>
      <c r="D338" s="94" t="s">
        <v>441</v>
      </c>
      <c r="E338" s="94" t="s">
        <v>1426</v>
      </c>
    </row>
    <row r="339" spans="1:5" x14ac:dyDescent="0.35">
      <c r="A339" s="94" t="s">
        <v>373</v>
      </c>
      <c r="B339" s="94" t="s">
        <v>1354</v>
      </c>
      <c r="D339" s="94" t="s">
        <v>442</v>
      </c>
      <c r="E339" s="94" t="s">
        <v>1427</v>
      </c>
    </row>
    <row r="340" spans="1:5" x14ac:dyDescent="0.35">
      <c r="A340" s="94" t="s">
        <v>374</v>
      </c>
      <c r="B340" s="94" t="s">
        <v>1355</v>
      </c>
      <c r="D340" s="94" t="s">
        <v>443</v>
      </c>
      <c r="E340" s="94" t="s">
        <v>1428</v>
      </c>
    </row>
    <row r="341" spans="1:5" x14ac:dyDescent="0.35">
      <c r="A341" s="94" t="s">
        <v>375</v>
      </c>
      <c r="B341" s="94" t="s">
        <v>1356</v>
      </c>
      <c r="D341" s="94" t="s">
        <v>444</v>
      </c>
      <c r="E341" s="94" t="s">
        <v>1429</v>
      </c>
    </row>
    <row r="342" spans="1:5" x14ac:dyDescent="0.35">
      <c r="A342" s="94" t="s">
        <v>376</v>
      </c>
      <c r="B342" s="94" t="s">
        <v>1357</v>
      </c>
      <c r="D342" s="94" t="s">
        <v>445</v>
      </c>
      <c r="E342" s="94" t="s">
        <v>1430</v>
      </c>
    </row>
    <row r="343" spans="1:5" x14ac:dyDescent="0.35">
      <c r="A343" s="94" t="s">
        <v>377</v>
      </c>
      <c r="B343" s="94" t="s">
        <v>1358</v>
      </c>
      <c r="D343" s="94" t="s">
        <v>446</v>
      </c>
      <c r="E343" s="94" t="s">
        <v>1431</v>
      </c>
    </row>
    <row r="344" spans="1:5" x14ac:dyDescent="0.35">
      <c r="A344" s="94" t="s">
        <v>378</v>
      </c>
      <c r="B344" s="94" t="s">
        <v>1359</v>
      </c>
      <c r="D344" s="94" t="s">
        <v>447</v>
      </c>
      <c r="E344" s="94" t="s">
        <v>1432</v>
      </c>
    </row>
    <row r="345" spans="1:5" x14ac:dyDescent="0.35">
      <c r="A345" s="94" t="s">
        <v>379</v>
      </c>
      <c r="B345" s="94" t="s">
        <v>1360</v>
      </c>
      <c r="D345" s="94" t="s">
        <v>448</v>
      </c>
      <c r="E345" s="94" t="s">
        <v>1433</v>
      </c>
    </row>
    <row r="346" spans="1:5" x14ac:dyDescent="0.35">
      <c r="A346" s="94" t="s">
        <v>380</v>
      </c>
      <c r="B346" s="94" t="s">
        <v>1361</v>
      </c>
      <c r="D346" s="94" t="s">
        <v>449</v>
      </c>
      <c r="E346" s="94" t="s">
        <v>1434</v>
      </c>
    </row>
    <row r="347" spans="1:5" x14ac:dyDescent="0.35">
      <c r="A347" s="94" t="s">
        <v>381</v>
      </c>
      <c r="B347" s="94" t="s">
        <v>1362</v>
      </c>
      <c r="D347" s="96" t="s">
        <v>1435</v>
      </c>
      <c r="E347" s="96" t="s">
        <v>1436</v>
      </c>
    </row>
    <row r="348" spans="1:5" x14ac:dyDescent="0.35">
      <c r="A348" s="94" t="s">
        <v>382</v>
      </c>
      <c r="B348" s="94" t="s">
        <v>1363</v>
      </c>
      <c r="D348" s="94" t="s">
        <v>1437</v>
      </c>
      <c r="E348" s="94" t="s">
        <v>1438</v>
      </c>
    </row>
    <row r="349" spans="1:5" x14ac:dyDescent="0.35">
      <c r="A349" s="94" t="s">
        <v>383</v>
      </c>
      <c r="B349" s="94" t="s">
        <v>1364</v>
      </c>
      <c r="D349" s="94" t="s">
        <v>756</v>
      </c>
      <c r="E349" s="94" t="s">
        <v>1439</v>
      </c>
    </row>
    <row r="350" spans="1:5" x14ac:dyDescent="0.35">
      <c r="A350" s="94" t="s">
        <v>384</v>
      </c>
      <c r="B350" s="94" t="s">
        <v>1365</v>
      </c>
      <c r="D350" s="94" t="s">
        <v>757</v>
      </c>
      <c r="E350" s="94" t="s">
        <v>1438</v>
      </c>
    </row>
    <row r="351" spans="1:5" x14ac:dyDescent="0.35">
      <c r="A351" s="94" t="s">
        <v>385</v>
      </c>
      <c r="B351" s="94" t="s">
        <v>1366</v>
      </c>
      <c r="D351" s="94" t="s">
        <v>1440</v>
      </c>
      <c r="E351" s="94" t="s">
        <v>1441</v>
      </c>
    </row>
    <row r="352" spans="1:5" x14ac:dyDescent="0.35">
      <c r="A352" s="94" t="s">
        <v>386</v>
      </c>
      <c r="B352" s="94" t="s">
        <v>1367</v>
      </c>
      <c r="D352" s="94" t="s">
        <v>1442</v>
      </c>
      <c r="E352" s="94" t="s">
        <v>1438</v>
      </c>
    </row>
    <row r="353" spans="1:5" x14ac:dyDescent="0.35">
      <c r="A353" s="94" t="s">
        <v>387</v>
      </c>
      <c r="B353" s="94" t="s">
        <v>1368</v>
      </c>
      <c r="D353" s="94" t="s">
        <v>758</v>
      </c>
      <c r="E353" s="94" t="s">
        <v>1443</v>
      </c>
    </row>
    <row r="354" spans="1:5" x14ac:dyDescent="0.35">
      <c r="A354" s="94" t="s">
        <v>388</v>
      </c>
      <c r="B354" s="94" t="s">
        <v>1369</v>
      </c>
      <c r="D354" s="94" t="s">
        <v>759</v>
      </c>
      <c r="E354" s="94" t="s">
        <v>1438</v>
      </c>
    </row>
    <row r="355" spans="1:5" x14ac:dyDescent="0.35">
      <c r="A355" s="94" t="s">
        <v>389</v>
      </c>
      <c r="B355" s="94" t="s">
        <v>1370</v>
      </c>
      <c r="D355" s="94" t="s">
        <v>760</v>
      </c>
      <c r="E355" s="94" t="s">
        <v>1444</v>
      </c>
    </row>
    <row r="356" spans="1:5" x14ac:dyDescent="0.35">
      <c r="A356" s="94" t="s">
        <v>390</v>
      </c>
      <c r="B356" s="94" t="s">
        <v>1371</v>
      </c>
      <c r="D356" s="98" t="s">
        <v>761</v>
      </c>
      <c r="E356" s="98" t="s">
        <v>1445</v>
      </c>
    </row>
    <row r="357" spans="1:5" x14ac:dyDescent="0.35">
      <c r="A357" s="94" t="s">
        <v>391</v>
      </c>
      <c r="B357" s="94" t="s">
        <v>1372</v>
      </c>
    </row>
    <row r="358" spans="1:5" x14ac:dyDescent="0.35">
      <c r="A358" s="94" t="s">
        <v>392</v>
      </c>
      <c r="B358" s="94" t="s">
        <v>1373</v>
      </c>
    </row>
    <row r="359" spans="1:5" x14ac:dyDescent="0.35">
      <c r="A359" s="94" t="s">
        <v>393</v>
      </c>
      <c r="B359" s="94" t="s">
        <v>1374</v>
      </c>
    </row>
    <row r="360" spans="1:5" x14ac:dyDescent="0.35">
      <c r="A360" s="94" t="s">
        <v>394</v>
      </c>
      <c r="B360" s="94" t="s">
        <v>1375</v>
      </c>
    </row>
    <row r="361" spans="1:5" x14ac:dyDescent="0.35">
      <c r="A361" s="94" t="s">
        <v>395</v>
      </c>
      <c r="B361" s="94" t="s">
        <v>1376</v>
      </c>
    </row>
    <row r="362" spans="1:5" x14ac:dyDescent="0.35">
      <c r="A362" s="94" t="s">
        <v>396</v>
      </c>
      <c r="B362" s="94" t="s">
        <v>1377</v>
      </c>
    </row>
    <row r="363" spans="1:5" x14ac:dyDescent="0.35">
      <c r="A363" s="94" t="s">
        <v>397</v>
      </c>
      <c r="B363" s="94" t="s">
        <v>1378</v>
      </c>
    </row>
    <row r="364" spans="1:5" x14ac:dyDescent="0.35">
      <c r="A364" s="94" t="s">
        <v>398</v>
      </c>
      <c r="B364" s="94" t="s">
        <v>1379</v>
      </c>
    </row>
    <row r="365" spans="1:5" x14ac:dyDescent="0.35">
      <c r="A365" s="94" t="s">
        <v>399</v>
      </c>
      <c r="B365" s="94" t="s">
        <v>1380</v>
      </c>
    </row>
    <row r="366" spans="1:5" x14ac:dyDescent="0.35">
      <c r="A366" s="94" t="s">
        <v>400</v>
      </c>
      <c r="B366" s="94" t="s">
        <v>1381</v>
      </c>
    </row>
    <row r="367" spans="1:5" x14ac:dyDescent="0.35">
      <c r="A367" s="94" t="s">
        <v>401</v>
      </c>
      <c r="B367" s="94" t="s">
        <v>1382</v>
      </c>
    </row>
    <row r="368" spans="1:5" x14ac:dyDescent="0.35">
      <c r="A368" s="94" t="s">
        <v>402</v>
      </c>
      <c r="B368" s="94" t="s">
        <v>1383</v>
      </c>
    </row>
    <row r="369" spans="1:2" x14ac:dyDescent="0.35">
      <c r="A369" s="94" t="s">
        <v>403</v>
      </c>
      <c r="B369" s="94" t="s">
        <v>1384</v>
      </c>
    </row>
    <row r="370" spans="1:2" x14ac:dyDescent="0.35">
      <c r="A370" s="94" t="s">
        <v>404</v>
      </c>
      <c r="B370" s="94" t="s">
        <v>1385</v>
      </c>
    </row>
    <row r="371" spans="1:2" x14ac:dyDescent="0.35">
      <c r="A371" s="98" t="s">
        <v>405</v>
      </c>
      <c r="B371" s="98" t="s">
        <v>1386</v>
      </c>
    </row>
    <row r="372" spans="1:2" x14ac:dyDescent="0.35">
      <c r="A372" s="94" t="s">
        <v>406</v>
      </c>
      <c r="B372" s="96" t="s">
        <v>1387</v>
      </c>
    </row>
    <row r="373" spans="1:2" x14ac:dyDescent="0.35">
      <c r="A373" s="94" t="s">
        <v>1388</v>
      </c>
      <c r="B373" s="94" t="s">
        <v>1389</v>
      </c>
    </row>
    <row r="374" spans="1:2" x14ac:dyDescent="0.35">
      <c r="A374" s="94" t="s">
        <v>1390</v>
      </c>
      <c r="B374" s="94" t="s">
        <v>1391</v>
      </c>
    </row>
    <row r="375" spans="1:2" x14ac:dyDescent="0.35">
      <c r="A375" s="94" t="s">
        <v>407</v>
      </c>
      <c r="B375" s="94" t="s">
        <v>1392</v>
      </c>
    </row>
    <row r="376" spans="1:2" x14ac:dyDescent="0.35">
      <c r="A376" s="94" t="s">
        <v>408</v>
      </c>
      <c r="B376" s="94" t="s">
        <v>1393</v>
      </c>
    </row>
    <row r="377" spans="1:2" x14ac:dyDescent="0.35">
      <c r="A377" s="94" t="s">
        <v>409</v>
      </c>
      <c r="B377" s="94" t="s">
        <v>1394</v>
      </c>
    </row>
    <row r="378" spans="1:2" x14ac:dyDescent="0.35">
      <c r="A378" s="94" t="s">
        <v>410</v>
      </c>
      <c r="B378" s="94" t="s">
        <v>1395</v>
      </c>
    </row>
    <row r="379" spans="1:2" x14ac:dyDescent="0.35">
      <c r="A379" s="94" t="s">
        <v>411</v>
      </c>
      <c r="B379" s="94" t="s">
        <v>1396</v>
      </c>
    </row>
    <row r="380" spans="1:2" x14ac:dyDescent="0.35">
      <c r="A380" s="94" t="s">
        <v>412</v>
      </c>
      <c r="B380" s="94" t="s">
        <v>1397</v>
      </c>
    </row>
    <row r="381" spans="1:2" x14ac:dyDescent="0.35">
      <c r="A381" s="94" t="s">
        <v>413</v>
      </c>
      <c r="B381" s="94" t="s">
        <v>1398</v>
      </c>
    </row>
    <row r="382" spans="1:2" x14ac:dyDescent="0.35">
      <c r="A382" s="94" t="s">
        <v>414</v>
      </c>
      <c r="B382" s="94" t="s">
        <v>1399</v>
      </c>
    </row>
    <row r="383" spans="1:2" x14ac:dyDescent="0.35">
      <c r="A383" s="94" t="s">
        <v>415</v>
      </c>
      <c r="B383" s="94" t="s">
        <v>1400</v>
      </c>
    </row>
    <row r="384" spans="1:2" x14ac:dyDescent="0.35">
      <c r="A384" s="98" t="s">
        <v>416</v>
      </c>
      <c r="B384" s="98" t="s">
        <v>1401</v>
      </c>
    </row>
    <row r="385" spans="1:2" x14ac:dyDescent="0.35">
      <c r="A385" s="96" t="s">
        <v>417</v>
      </c>
      <c r="B385" s="96" t="s">
        <v>1402</v>
      </c>
    </row>
    <row r="386" spans="1:2" x14ac:dyDescent="0.35">
      <c r="A386" s="94" t="s">
        <v>418</v>
      </c>
      <c r="B386" s="94" t="s">
        <v>1403</v>
      </c>
    </row>
    <row r="387" spans="1:2" x14ac:dyDescent="0.35">
      <c r="A387" s="94" t="s">
        <v>419</v>
      </c>
      <c r="B387" s="94" t="s">
        <v>1404</v>
      </c>
    </row>
    <row r="388" spans="1:2" x14ac:dyDescent="0.35">
      <c r="A388" s="94" t="s">
        <v>420</v>
      </c>
      <c r="B388" s="94" t="s">
        <v>1405</v>
      </c>
    </row>
    <row r="389" spans="1:2" x14ac:dyDescent="0.35">
      <c r="A389" s="94" t="s">
        <v>421</v>
      </c>
      <c r="B389" s="94" t="s">
        <v>1406</v>
      </c>
    </row>
    <row r="390" spans="1:2" x14ac:dyDescent="0.35">
      <c r="A390" s="94" t="s">
        <v>422</v>
      </c>
      <c r="B390" s="94" t="s">
        <v>1407</v>
      </c>
    </row>
    <row r="391" spans="1:2" x14ac:dyDescent="0.35">
      <c r="A391" s="94" t="s">
        <v>423</v>
      </c>
      <c r="B391" s="94" t="s">
        <v>1408</v>
      </c>
    </row>
    <row r="392" spans="1:2" x14ac:dyDescent="0.35">
      <c r="A392" s="94" t="s">
        <v>424</v>
      </c>
      <c r="B392" s="94" t="s">
        <v>1409</v>
      </c>
    </row>
    <row r="393" spans="1:2" x14ac:dyDescent="0.35">
      <c r="A393" s="94" t="s">
        <v>425</v>
      </c>
      <c r="B393" s="94" t="s">
        <v>1410</v>
      </c>
    </row>
    <row r="394" spans="1:2" x14ac:dyDescent="0.35">
      <c r="A394" s="94" t="s">
        <v>426</v>
      </c>
      <c r="B394" s="94" t="s">
        <v>1411</v>
      </c>
    </row>
    <row r="395" spans="1:2" x14ac:dyDescent="0.35">
      <c r="A395" s="94" t="s">
        <v>427</v>
      </c>
      <c r="B395" s="94" t="s">
        <v>1412</v>
      </c>
    </row>
    <row r="396" spans="1:2" x14ac:dyDescent="0.35">
      <c r="A396" s="94" t="s">
        <v>428</v>
      </c>
      <c r="B396" s="94" t="s">
        <v>1413</v>
      </c>
    </row>
    <row r="397" spans="1:2" x14ac:dyDescent="0.35">
      <c r="A397" s="94" t="s">
        <v>429</v>
      </c>
      <c r="B397" s="94" t="s">
        <v>1414</v>
      </c>
    </row>
    <row r="398" spans="1:2" x14ac:dyDescent="0.35">
      <c r="A398" s="94" t="s">
        <v>430</v>
      </c>
      <c r="B398" s="94" t="s">
        <v>1415</v>
      </c>
    </row>
    <row r="399" spans="1:2" x14ac:dyDescent="0.35">
      <c r="A399" s="94" t="s">
        <v>431</v>
      </c>
      <c r="B399" s="94" t="s">
        <v>1416</v>
      </c>
    </row>
    <row r="400" spans="1:2" x14ac:dyDescent="0.35">
      <c r="A400" s="94" t="s">
        <v>432</v>
      </c>
      <c r="B400" s="94" t="s">
        <v>1417</v>
      </c>
    </row>
    <row r="401" spans="1:2" x14ac:dyDescent="0.35">
      <c r="A401" s="94" t="s">
        <v>433</v>
      </c>
      <c r="B401" s="94" t="s">
        <v>1418</v>
      </c>
    </row>
    <row r="402" spans="1:2" x14ac:dyDescent="0.35">
      <c r="A402" s="94" t="s">
        <v>434</v>
      </c>
      <c r="B402" s="94" t="s">
        <v>1419</v>
      </c>
    </row>
    <row r="403" spans="1:2" x14ac:dyDescent="0.35">
      <c r="A403" s="94" t="s">
        <v>435</v>
      </c>
      <c r="B403" s="94" t="s">
        <v>1420</v>
      </c>
    </row>
    <row r="404" spans="1:2" x14ac:dyDescent="0.35">
      <c r="A404" s="94" t="s">
        <v>436</v>
      </c>
      <c r="B404" s="94" t="s">
        <v>1421</v>
      </c>
    </row>
    <row r="405" spans="1:2" x14ac:dyDescent="0.35">
      <c r="A405" s="94" t="s">
        <v>437</v>
      </c>
      <c r="B405" s="94" t="s">
        <v>1422</v>
      </c>
    </row>
    <row r="406" spans="1:2" x14ac:dyDescent="0.35">
      <c r="A406" s="94" t="s">
        <v>438</v>
      </c>
      <c r="B406" s="94" t="s">
        <v>1423</v>
      </c>
    </row>
    <row r="407" spans="1:2" x14ac:dyDescent="0.35">
      <c r="A407" s="94" t="s">
        <v>439</v>
      </c>
      <c r="B407" s="94" t="s">
        <v>1424</v>
      </c>
    </row>
    <row r="408" spans="1:2" x14ac:dyDescent="0.35">
      <c r="A408" s="94" t="s">
        <v>440</v>
      </c>
      <c r="B408" s="94" t="s">
        <v>1425</v>
      </c>
    </row>
    <row r="409" spans="1:2" x14ac:dyDescent="0.35">
      <c r="A409" s="94" t="s">
        <v>441</v>
      </c>
      <c r="B409" s="94" t="s">
        <v>1426</v>
      </c>
    </row>
    <row r="410" spans="1:2" x14ac:dyDescent="0.35">
      <c r="A410" s="94" t="s">
        <v>442</v>
      </c>
      <c r="B410" s="94" t="s">
        <v>1427</v>
      </c>
    </row>
    <row r="411" spans="1:2" x14ac:dyDescent="0.35">
      <c r="A411" s="94" t="s">
        <v>443</v>
      </c>
      <c r="B411" s="94" t="s">
        <v>1428</v>
      </c>
    </row>
    <row r="412" spans="1:2" x14ac:dyDescent="0.35">
      <c r="A412" s="94" t="s">
        <v>444</v>
      </c>
      <c r="B412" s="94" t="s">
        <v>1429</v>
      </c>
    </row>
    <row r="413" spans="1:2" x14ac:dyDescent="0.35">
      <c r="A413" s="94" t="s">
        <v>445</v>
      </c>
      <c r="B413" s="94" t="s">
        <v>1430</v>
      </c>
    </row>
    <row r="414" spans="1:2" x14ac:dyDescent="0.35">
      <c r="A414" s="94" t="s">
        <v>446</v>
      </c>
      <c r="B414" s="94" t="s">
        <v>1431</v>
      </c>
    </row>
    <row r="415" spans="1:2" x14ac:dyDescent="0.35">
      <c r="A415" s="94" t="s">
        <v>447</v>
      </c>
      <c r="B415" s="94" t="s">
        <v>1432</v>
      </c>
    </row>
    <row r="416" spans="1:2" x14ac:dyDescent="0.35">
      <c r="A416" s="94" t="s">
        <v>448</v>
      </c>
      <c r="B416" s="94" t="s">
        <v>1433</v>
      </c>
    </row>
    <row r="417" spans="1:2" x14ac:dyDescent="0.35">
      <c r="A417" s="94" t="s">
        <v>449</v>
      </c>
      <c r="B417" s="98" t="s">
        <v>1434</v>
      </c>
    </row>
    <row r="418" spans="1:2" x14ac:dyDescent="0.35">
      <c r="A418" s="96" t="s">
        <v>450</v>
      </c>
      <c r="B418" s="94" t="s">
        <v>1446</v>
      </c>
    </row>
    <row r="419" spans="1:2" x14ac:dyDescent="0.35">
      <c r="A419" s="94" t="s">
        <v>451</v>
      </c>
      <c r="B419" s="94" t="s">
        <v>1447</v>
      </c>
    </row>
    <row r="420" spans="1:2" x14ac:dyDescent="0.35">
      <c r="A420" s="94" t="s">
        <v>452</v>
      </c>
      <c r="B420" s="94" t="s">
        <v>1448</v>
      </c>
    </row>
    <row r="421" spans="1:2" x14ac:dyDescent="0.35">
      <c r="A421" s="94" t="s">
        <v>453</v>
      </c>
      <c r="B421" s="94" t="s">
        <v>1449</v>
      </c>
    </row>
    <row r="422" spans="1:2" x14ac:dyDescent="0.35">
      <c r="A422" s="94" t="s">
        <v>454</v>
      </c>
      <c r="B422" s="94" t="s">
        <v>1450</v>
      </c>
    </row>
    <row r="423" spans="1:2" x14ac:dyDescent="0.35">
      <c r="A423" s="94" t="s">
        <v>455</v>
      </c>
      <c r="B423" s="94" t="s">
        <v>1451</v>
      </c>
    </row>
    <row r="424" spans="1:2" x14ac:dyDescent="0.35">
      <c r="A424" s="94" t="s">
        <v>456</v>
      </c>
      <c r="B424" s="94" t="s">
        <v>1452</v>
      </c>
    </row>
    <row r="425" spans="1:2" x14ac:dyDescent="0.35">
      <c r="A425" s="94" t="s">
        <v>457</v>
      </c>
      <c r="B425" s="94" t="s">
        <v>1453</v>
      </c>
    </row>
    <row r="426" spans="1:2" x14ac:dyDescent="0.35">
      <c r="A426" s="98" t="s">
        <v>458</v>
      </c>
      <c r="B426" s="98" t="s">
        <v>1454</v>
      </c>
    </row>
    <row r="427" spans="1:2" x14ac:dyDescent="0.35">
      <c r="A427" s="94" t="s">
        <v>459</v>
      </c>
      <c r="B427" s="94" t="s">
        <v>1455</v>
      </c>
    </row>
    <row r="428" spans="1:2" x14ac:dyDescent="0.35">
      <c r="A428" s="94" t="s">
        <v>460</v>
      </c>
      <c r="B428" s="94" t="s">
        <v>1456</v>
      </c>
    </row>
    <row r="429" spans="1:2" x14ac:dyDescent="0.35">
      <c r="A429" s="94" t="s">
        <v>461</v>
      </c>
      <c r="B429" s="94" t="s">
        <v>1457</v>
      </c>
    </row>
    <row r="430" spans="1:2" x14ac:dyDescent="0.35">
      <c r="A430" s="94" t="s">
        <v>462</v>
      </c>
      <c r="B430" s="94" t="s">
        <v>1458</v>
      </c>
    </row>
    <row r="431" spans="1:2" x14ac:dyDescent="0.35">
      <c r="A431" s="94" t="s">
        <v>467</v>
      </c>
      <c r="B431" s="94" t="s">
        <v>1459</v>
      </c>
    </row>
    <row r="432" spans="1:2" x14ac:dyDescent="0.35">
      <c r="A432" s="94" t="s">
        <v>463</v>
      </c>
      <c r="B432" s="94" t="s">
        <v>1460</v>
      </c>
    </row>
    <row r="433" spans="1:2" x14ac:dyDescent="0.35">
      <c r="A433" s="94" t="s">
        <v>464</v>
      </c>
      <c r="B433" s="94" t="s">
        <v>1461</v>
      </c>
    </row>
    <row r="434" spans="1:2" x14ac:dyDescent="0.35">
      <c r="A434" s="94" t="s">
        <v>1462</v>
      </c>
      <c r="B434" s="94" t="s">
        <v>1463</v>
      </c>
    </row>
    <row r="435" spans="1:2" x14ac:dyDescent="0.35">
      <c r="A435" s="94" t="s">
        <v>465</v>
      </c>
      <c r="B435" s="94" t="s">
        <v>1464</v>
      </c>
    </row>
    <row r="436" spans="1:2" x14ac:dyDescent="0.35">
      <c r="A436" s="94" t="s">
        <v>466</v>
      </c>
      <c r="B436" s="94" t="s">
        <v>1465</v>
      </c>
    </row>
    <row r="437" spans="1:2" x14ac:dyDescent="0.35">
      <c r="A437" s="94" t="s">
        <v>468</v>
      </c>
      <c r="B437" s="94" t="s">
        <v>1466</v>
      </c>
    </row>
    <row r="438" spans="1:2" x14ac:dyDescent="0.35">
      <c r="A438" s="94" t="s">
        <v>469</v>
      </c>
      <c r="B438" s="94" t="s">
        <v>1467</v>
      </c>
    </row>
    <row r="439" spans="1:2" x14ac:dyDescent="0.35">
      <c r="A439" s="94" t="s">
        <v>1468</v>
      </c>
      <c r="B439" s="94" t="s">
        <v>1469</v>
      </c>
    </row>
    <row r="440" spans="1:2" x14ac:dyDescent="0.35">
      <c r="A440" s="94" t="s">
        <v>470</v>
      </c>
      <c r="B440" s="94" t="s">
        <v>1470</v>
      </c>
    </row>
    <row r="441" spans="1:2" x14ac:dyDescent="0.35">
      <c r="A441" s="94" t="s">
        <v>471</v>
      </c>
      <c r="B441" s="94" t="s">
        <v>1471</v>
      </c>
    </row>
    <row r="442" spans="1:2" x14ac:dyDescent="0.35">
      <c r="A442" s="98" t="s">
        <v>472</v>
      </c>
      <c r="B442" s="98" t="s">
        <v>1472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31" activePane="bottomRight" state="frozen"/>
      <selection pane="topRight" activeCell="D1" sqref="D1"/>
      <selection pane="bottomLeft" activeCell="A5" sqref="A5"/>
      <selection pane="bottomRight" sqref="A1:XFD1048576"/>
    </sheetView>
  </sheetViews>
  <sheetFormatPr defaultColWidth="10.90625" defaultRowHeight="14.5" x14ac:dyDescent="0.35"/>
  <cols>
    <col min="1" max="1" width="14.54296875" customWidth="1"/>
    <col min="2" max="2" width="9.453125" customWidth="1"/>
    <col min="3" max="3" width="18.08984375" customWidth="1"/>
    <col min="4" max="5" width="8.54296875" customWidth="1"/>
    <col min="6" max="25" width="8.81640625" customWidth="1"/>
    <col min="26" max="26" width="12.6328125" customWidth="1"/>
    <col min="27" max="27" width="7.08984375" customWidth="1"/>
    <col min="28" max="28" width="11.6328125" customWidth="1"/>
    <col min="29" max="29" width="10" customWidth="1"/>
    <col min="30" max="30" width="15" customWidth="1"/>
    <col min="31" max="31" width="14.54296875" customWidth="1"/>
    <col min="32" max="32" width="5" customWidth="1"/>
    <col min="33" max="33" width="7.26953125" customWidth="1"/>
    <col min="34" max="34" width="7.6328125" customWidth="1"/>
    <col min="35" max="35" width="9.54296875" customWidth="1"/>
    <col min="36" max="41" width="8.81640625" customWidth="1"/>
    <col min="42" max="42" width="3.81640625" customWidth="1"/>
    <col min="43" max="44" width="8.81640625" customWidth="1"/>
    <col min="46" max="46" width="8.81640625" customWidth="1"/>
  </cols>
  <sheetData>
    <row r="1" spans="1:55" ht="26.4" customHeight="1" x14ac:dyDescent="0.35">
      <c r="A1" s="99" t="s">
        <v>792</v>
      </c>
      <c r="B1" s="99" t="s">
        <v>793</v>
      </c>
      <c r="C1" s="99" t="s">
        <v>794</v>
      </c>
      <c r="D1" s="99" t="s">
        <v>7025</v>
      </c>
      <c r="E1" s="99" t="s">
        <v>7026</v>
      </c>
      <c r="F1" s="99" t="s">
        <v>7027</v>
      </c>
      <c r="G1" s="99" t="s">
        <v>1473</v>
      </c>
      <c r="H1" s="99" t="s">
        <v>1474</v>
      </c>
      <c r="I1" s="99" t="s">
        <v>1475</v>
      </c>
      <c r="J1" s="99" t="s">
        <v>1476</v>
      </c>
      <c r="K1" s="99" t="s">
        <v>1477</v>
      </c>
      <c r="L1" s="99" t="s">
        <v>7028</v>
      </c>
      <c r="M1" s="99" t="s">
        <v>1478</v>
      </c>
      <c r="N1" s="99" t="s">
        <v>7029</v>
      </c>
      <c r="O1" s="99" t="s">
        <v>7030</v>
      </c>
      <c r="P1" s="99" t="s">
        <v>7031</v>
      </c>
      <c r="Q1" s="99" t="s">
        <v>7032</v>
      </c>
      <c r="R1" s="99" t="s">
        <v>7033</v>
      </c>
      <c r="S1" s="99" t="s">
        <v>7034</v>
      </c>
      <c r="T1" s="99" t="s">
        <v>7035</v>
      </c>
      <c r="U1" s="99" t="s">
        <v>1479</v>
      </c>
      <c r="V1" s="99" t="s">
        <v>1480</v>
      </c>
      <c r="W1" s="99" t="s">
        <v>1481</v>
      </c>
      <c r="X1" s="99" t="s">
        <v>1482</v>
      </c>
      <c r="Y1" s="99" t="s">
        <v>7036</v>
      </c>
      <c r="Z1" s="185" t="s">
        <v>7037</v>
      </c>
      <c r="AA1" s="185" t="s">
        <v>1483</v>
      </c>
      <c r="AB1" s="185" t="s">
        <v>7038</v>
      </c>
      <c r="AC1" s="185" t="s">
        <v>7039</v>
      </c>
      <c r="AD1" s="185" t="s">
        <v>7040</v>
      </c>
      <c r="AE1" s="185" t="s">
        <v>1484</v>
      </c>
      <c r="AF1" s="185" t="s">
        <v>1485</v>
      </c>
      <c r="AG1" s="185" t="s">
        <v>1486</v>
      </c>
      <c r="AH1" s="185" t="s">
        <v>1487</v>
      </c>
      <c r="AI1" s="186" t="s">
        <v>7041</v>
      </c>
      <c r="AJ1" s="99" t="s">
        <v>1488</v>
      </c>
      <c r="AK1" s="99" t="s">
        <v>1489</v>
      </c>
      <c r="AL1" s="99" t="s">
        <v>1490</v>
      </c>
      <c r="AM1" s="99" t="s">
        <v>1491</v>
      </c>
      <c r="AN1" s="99" t="s">
        <v>1492</v>
      </c>
      <c r="AO1" s="99" t="s">
        <v>1493</v>
      </c>
      <c r="AP1" s="99" t="s">
        <v>1494</v>
      </c>
      <c r="AQ1" s="99" t="s">
        <v>7042</v>
      </c>
      <c r="AR1" s="99" t="s">
        <v>7043</v>
      </c>
      <c r="AS1" s="99" t="s">
        <v>7044</v>
      </c>
      <c r="AT1" s="99" t="s">
        <v>7045</v>
      </c>
      <c r="AU1" s="99" t="s">
        <v>7046</v>
      </c>
      <c r="AV1" s="95" t="s">
        <v>5098</v>
      </c>
      <c r="AW1" s="95" t="s">
        <v>5108</v>
      </c>
      <c r="AX1" s="95" t="s">
        <v>5008</v>
      </c>
      <c r="AY1" s="95" t="s">
        <v>7047</v>
      </c>
      <c r="AZ1" s="95" t="s">
        <v>5068</v>
      </c>
      <c r="BA1" t="s">
        <v>7114</v>
      </c>
    </row>
    <row r="2" spans="1:55" x14ac:dyDescent="0.35">
      <c r="A2" s="187"/>
      <c r="B2" s="187"/>
      <c r="C2" s="187" t="s">
        <v>7048</v>
      </c>
      <c r="D2" s="188">
        <v>2184</v>
      </c>
      <c r="E2" s="188">
        <v>2330</v>
      </c>
      <c r="F2" s="188">
        <v>4000</v>
      </c>
      <c r="G2" s="188">
        <v>4500</v>
      </c>
      <c r="H2" s="188">
        <v>2354.25</v>
      </c>
      <c r="I2" s="188">
        <v>5000</v>
      </c>
      <c r="J2" s="188">
        <v>4301</v>
      </c>
      <c r="K2" s="188">
        <v>1328.5</v>
      </c>
      <c r="L2" s="188">
        <v>4250</v>
      </c>
      <c r="M2" s="188">
        <v>1167</v>
      </c>
      <c r="N2" s="188">
        <v>5125</v>
      </c>
      <c r="O2" s="188">
        <v>6000</v>
      </c>
      <c r="P2" s="188">
        <v>2000</v>
      </c>
      <c r="Q2" s="188">
        <v>25000</v>
      </c>
      <c r="R2" s="188">
        <v>18000</v>
      </c>
      <c r="S2" s="188">
        <v>37000</v>
      </c>
      <c r="T2" s="188">
        <v>5000</v>
      </c>
      <c r="U2" s="188">
        <v>3000</v>
      </c>
      <c r="V2" s="188">
        <v>414</v>
      </c>
      <c r="W2" s="188">
        <v>80000</v>
      </c>
      <c r="X2" s="188">
        <v>12000</v>
      </c>
      <c r="Y2" s="188">
        <v>257.25</v>
      </c>
      <c r="Z2" s="188">
        <v>1000</v>
      </c>
      <c r="AA2" s="188">
        <v>19000</v>
      </c>
      <c r="AB2" s="188">
        <v>9000</v>
      </c>
      <c r="AC2" s="188">
        <v>9750</v>
      </c>
      <c r="AD2" s="188">
        <v>2500</v>
      </c>
      <c r="AE2" s="188">
        <v>500</v>
      </c>
      <c r="AF2" s="188">
        <v>400</v>
      </c>
      <c r="AG2" s="188">
        <v>500</v>
      </c>
      <c r="AH2" s="188">
        <v>600</v>
      </c>
      <c r="AI2" s="188">
        <v>18000</v>
      </c>
      <c r="AJ2" s="188">
        <v>3050</v>
      </c>
      <c r="AK2" s="188">
        <v>8.4499999999999993</v>
      </c>
      <c r="AL2" s="188">
        <v>11</v>
      </c>
      <c r="AM2" s="188">
        <v>1.125</v>
      </c>
      <c r="AN2" s="188" t="s">
        <v>7049</v>
      </c>
      <c r="AO2" s="188" t="s">
        <v>7049</v>
      </c>
      <c r="AP2" s="188" t="s">
        <v>7049</v>
      </c>
      <c r="AQ2" s="188">
        <v>30595</v>
      </c>
      <c r="AR2" s="188">
        <v>272211</v>
      </c>
      <c r="AS2" s="188">
        <v>321791.92499999999</v>
      </c>
      <c r="AT2" s="188">
        <v>14392.5</v>
      </c>
      <c r="AU2" s="188">
        <v>2184</v>
      </c>
      <c r="AV2" s="188">
        <v>6250</v>
      </c>
      <c r="AW2" s="188">
        <v>5000</v>
      </c>
      <c r="AX2" s="188">
        <v>4875</v>
      </c>
      <c r="AY2" s="188">
        <v>19500</v>
      </c>
      <c r="AZ2" s="188">
        <v>4000</v>
      </c>
      <c r="BB2">
        <v>1559</v>
      </c>
    </row>
    <row r="3" spans="1:55" ht="39.65" customHeight="1" x14ac:dyDescent="0.35">
      <c r="A3" s="95"/>
      <c r="B3" s="95"/>
      <c r="C3" s="95" t="s">
        <v>7115</v>
      </c>
      <c r="D3" s="189">
        <v>1.4026402640264</v>
      </c>
      <c r="E3" s="189">
        <v>1.1307727480567</v>
      </c>
      <c r="F3" s="189">
        <v>1.5591810620601401</v>
      </c>
      <c r="G3" s="189">
        <v>2</v>
      </c>
      <c r="H3" s="189">
        <v>0.94566115702479303</v>
      </c>
      <c r="I3" s="189">
        <v>1.5</v>
      </c>
      <c r="J3" s="189">
        <v>1.86733333333333</v>
      </c>
      <c r="K3" s="189">
        <v>1.17430441898527</v>
      </c>
      <c r="L3" s="189">
        <v>1</v>
      </c>
      <c r="M3" s="189">
        <v>2.5045045045044998</v>
      </c>
      <c r="N3" s="189">
        <v>1.05</v>
      </c>
      <c r="O3" s="189">
        <v>1.1818181818181801</v>
      </c>
      <c r="P3" s="189">
        <v>3</v>
      </c>
      <c r="Q3" s="189">
        <v>2.5714285714285698</v>
      </c>
      <c r="R3" s="189">
        <v>1.4827586206896599</v>
      </c>
      <c r="S3" s="189">
        <v>1.5333333333333301</v>
      </c>
      <c r="T3" s="189">
        <v>1.5</v>
      </c>
      <c r="U3" s="189">
        <v>2</v>
      </c>
      <c r="V3" s="189">
        <v>1.49397590361446</v>
      </c>
      <c r="W3" s="189">
        <v>2.5555555555555598</v>
      </c>
      <c r="X3" s="189">
        <v>2.2000000000000002</v>
      </c>
      <c r="Y3" s="189">
        <v>1.2565789473684199</v>
      </c>
      <c r="Z3" s="189">
        <v>-0.85185185185185197</v>
      </c>
      <c r="AA3" s="189">
        <v>1.1111111111111101</v>
      </c>
      <c r="AB3" s="189">
        <v>0.469387755102041</v>
      </c>
      <c r="AC3" s="189">
        <v>1.4375</v>
      </c>
      <c r="AD3" s="189">
        <v>0.25</v>
      </c>
      <c r="AE3" s="189">
        <v>1.5</v>
      </c>
      <c r="AF3" s="189">
        <v>3</v>
      </c>
      <c r="AG3" s="189">
        <v>4</v>
      </c>
      <c r="AH3" s="189">
        <v>3</v>
      </c>
      <c r="AI3" s="189">
        <v>2</v>
      </c>
      <c r="AJ3" s="189">
        <v>2.14838709677419</v>
      </c>
      <c r="AK3" s="189">
        <v>1.2533333333333301</v>
      </c>
      <c r="AL3" s="189">
        <v>0.29411764705882398</v>
      </c>
      <c r="AM3" s="189">
        <v>2.8461538461538498</v>
      </c>
      <c r="AN3" s="189">
        <v>0</v>
      </c>
      <c r="AO3" s="189">
        <v>0</v>
      </c>
      <c r="AP3" s="189">
        <v>0</v>
      </c>
      <c r="AQ3" s="189">
        <v>1.32493635776435</v>
      </c>
      <c r="AR3" s="189">
        <v>1.51491844399174</v>
      </c>
      <c r="AS3" s="189">
        <v>1.458119445603</v>
      </c>
      <c r="AT3" s="189"/>
      <c r="AU3" s="189"/>
      <c r="AV3" s="189">
        <v>0</v>
      </c>
      <c r="AW3" s="189">
        <v>0</v>
      </c>
      <c r="AX3" s="189">
        <v>0</v>
      </c>
      <c r="AY3" s="189">
        <v>0</v>
      </c>
      <c r="AZ3" s="189">
        <v>0</v>
      </c>
      <c r="BA3" s="190"/>
    </row>
    <row r="4" spans="1:55" ht="26.4" customHeight="1" x14ac:dyDescent="0.35">
      <c r="A4" s="99"/>
      <c r="B4" s="99"/>
      <c r="C4" s="99" t="s">
        <v>7050</v>
      </c>
      <c r="D4" s="191">
        <v>0.14285714285714299</v>
      </c>
      <c r="E4" s="191">
        <v>0.19855967078189299</v>
      </c>
      <c r="F4" s="191">
        <v>-4.76190476190477E-2</v>
      </c>
      <c r="G4" s="191">
        <v>-5.5524708495280405E-4</v>
      </c>
      <c r="H4" s="191">
        <v>0.177125</v>
      </c>
      <c r="I4" s="191">
        <v>0</v>
      </c>
      <c r="J4" s="191">
        <v>-9.4526315789473694E-2</v>
      </c>
      <c r="K4" s="191">
        <v>-9.6872875594833499E-2</v>
      </c>
      <c r="L4" s="191">
        <v>-7.6852065543503295E-2</v>
      </c>
      <c r="M4" s="191">
        <v>7.7065066912782601E-2</v>
      </c>
      <c r="N4" s="191">
        <v>0.28930817610062898</v>
      </c>
      <c r="O4" s="191">
        <v>0.2</v>
      </c>
      <c r="P4" s="191">
        <v>6.6666666666666693E-2</v>
      </c>
      <c r="Q4" s="191">
        <v>1</v>
      </c>
      <c r="R4" s="191">
        <v>0.30909090909090903</v>
      </c>
      <c r="S4" s="191">
        <v>0.266666666666667</v>
      </c>
      <c r="T4" s="191">
        <v>0.66666666666666696</v>
      </c>
      <c r="U4" s="191">
        <v>0.5</v>
      </c>
      <c r="V4" s="191">
        <v>0.230312035661218</v>
      </c>
      <c r="W4" s="191">
        <v>0.14285714285714299</v>
      </c>
      <c r="X4" s="191">
        <v>0.45454545454545497</v>
      </c>
      <c r="Y4" s="191">
        <v>5.8641975308642E-2</v>
      </c>
      <c r="Z4" s="191">
        <v>-0.8</v>
      </c>
      <c r="AA4" s="191">
        <v>1.4126984126984099</v>
      </c>
      <c r="AB4" s="191">
        <v>0.5</v>
      </c>
      <c r="AC4" s="191">
        <v>0.21875</v>
      </c>
      <c r="AD4" s="191">
        <v>0.5625</v>
      </c>
      <c r="AE4" s="191">
        <v>0</v>
      </c>
      <c r="AF4" s="191">
        <v>0.33333333333333298</v>
      </c>
      <c r="AG4" s="191">
        <v>0.66666666666666696</v>
      </c>
      <c r="AH4" s="191">
        <v>0.71428571428571397</v>
      </c>
      <c r="AI4" s="191">
        <v>2.8571428571428501E-2</v>
      </c>
      <c r="AJ4" s="191">
        <v>4.7210300429184601E-2</v>
      </c>
      <c r="AK4" s="191">
        <v>2.0313901345291501</v>
      </c>
      <c r="AL4" s="191">
        <v>0</v>
      </c>
      <c r="AM4" s="191">
        <v>0.26760563380281699</v>
      </c>
      <c r="AN4" s="191">
        <v>0</v>
      </c>
      <c r="AO4" s="191">
        <v>0</v>
      </c>
      <c r="AP4" s="191">
        <v>0</v>
      </c>
      <c r="AQ4" s="191">
        <v>9.2446746220900006E-3</v>
      </c>
      <c r="AR4" s="191">
        <v>0.10335532929083301</v>
      </c>
      <c r="AS4" s="191">
        <v>7.9433705743952504E-2</v>
      </c>
      <c r="AT4" s="191">
        <v>0</v>
      </c>
      <c r="AU4" s="191"/>
      <c r="AV4" s="191">
        <v>-0.107142857142857</v>
      </c>
      <c r="AW4" s="191">
        <v>-2.5000000000000001E-2</v>
      </c>
      <c r="AX4" s="191">
        <v>0.3</v>
      </c>
      <c r="AY4" s="191">
        <v>0</v>
      </c>
      <c r="AZ4" s="191">
        <v>0</v>
      </c>
      <c r="BA4" s="192"/>
    </row>
    <row r="5" spans="1:55" x14ac:dyDescent="0.35">
      <c r="A5" s="95" t="s">
        <v>655</v>
      </c>
      <c r="B5" s="95" t="s">
        <v>3914</v>
      </c>
      <c r="C5" s="95" t="s">
        <v>518</v>
      </c>
      <c r="D5" s="193" t="s">
        <v>7049</v>
      </c>
      <c r="E5" s="193" t="s">
        <v>7049</v>
      </c>
      <c r="F5" s="193">
        <v>3000</v>
      </c>
      <c r="G5" s="193">
        <v>4000</v>
      </c>
      <c r="H5" s="193">
        <v>7000</v>
      </c>
      <c r="I5" s="193">
        <v>3000</v>
      </c>
      <c r="J5" s="193">
        <v>2950</v>
      </c>
      <c r="K5" s="193">
        <v>1400</v>
      </c>
      <c r="L5" s="193">
        <v>5000</v>
      </c>
      <c r="M5" s="193">
        <v>1000</v>
      </c>
      <c r="N5" s="193">
        <v>3500</v>
      </c>
      <c r="O5" s="193">
        <v>7000</v>
      </c>
      <c r="P5" s="193">
        <v>2000</v>
      </c>
      <c r="Q5" s="193">
        <v>20000</v>
      </c>
      <c r="R5" s="193" t="s">
        <v>7049</v>
      </c>
      <c r="S5" s="193" t="s">
        <v>7049</v>
      </c>
      <c r="T5" s="193" t="s">
        <v>7049</v>
      </c>
      <c r="U5" s="193">
        <v>4000</v>
      </c>
      <c r="V5" s="193" t="s">
        <v>7049</v>
      </c>
      <c r="W5" s="193">
        <v>122500</v>
      </c>
      <c r="X5" s="193">
        <v>37500</v>
      </c>
      <c r="Y5" s="193" t="s">
        <v>7049</v>
      </c>
      <c r="Z5" s="193" t="s">
        <v>7049</v>
      </c>
      <c r="AA5" s="193" t="s">
        <v>7049</v>
      </c>
      <c r="AB5" s="193">
        <v>7000</v>
      </c>
      <c r="AC5" s="193">
        <v>4500</v>
      </c>
      <c r="AD5" s="193">
        <v>3000</v>
      </c>
      <c r="AE5" s="193">
        <v>200</v>
      </c>
      <c r="AF5" s="193">
        <v>200</v>
      </c>
      <c r="AG5" s="193">
        <v>500</v>
      </c>
      <c r="AH5" s="193">
        <v>1000</v>
      </c>
      <c r="AI5" s="193">
        <v>15000</v>
      </c>
      <c r="AJ5" s="193" t="s">
        <v>7049</v>
      </c>
      <c r="AK5" s="193">
        <v>14.5</v>
      </c>
      <c r="AL5" s="193" t="s">
        <v>7049</v>
      </c>
      <c r="AM5" s="193" t="s">
        <v>7049</v>
      </c>
      <c r="AN5" s="193" t="s">
        <v>7049</v>
      </c>
      <c r="AO5" s="193" t="s">
        <v>7049</v>
      </c>
      <c r="AP5" s="193" t="s">
        <v>7049</v>
      </c>
      <c r="AQ5" s="193">
        <v>30864</v>
      </c>
      <c r="AR5" s="193">
        <v>268100</v>
      </c>
      <c r="AS5" s="193">
        <v>317643.375</v>
      </c>
      <c r="AT5" s="193">
        <v>12464</v>
      </c>
      <c r="AU5" s="194">
        <v>2330</v>
      </c>
      <c r="AV5" s="193">
        <v>5000</v>
      </c>
      <c r="AW5" s="193">
        <v>5000</v>
      </c>
      <c r="AX5" s="193">
        <v>4000</v>
      </c>
      <c r="AY5" s="193" t="s">
        <v>7049</v>
      </c>
      <c r="AZ5" s="193" t="s">
        <v>7049</v>
      </c>
      <c r="BA5" s="195" t="s">
        <v>7051</v>
      </c>
      <c r="BB5">
        <v>1559</v>
      </c>
    </row>
    <row r="6" spans="1:55" x14ac:dyDescent="0.35">
      <c r="A6" s="95" t="s">
        <v>655</v>
      </c>
      <c r="B6" s="95" t="s">
        <v>3915</v>
      </c>
      <c r="C6" s="95" t="s">
        <v>539</v>
      </c>
      <c r="D6" s="193">
        <v>1500</v>
      </c>
      <c r="E6" s="193">
        <v>1550</v>
      </c>
      <c r="F6" s="193">
        <v>5000</v>
      </c>
      <c r="G6" s="193">
        <v>4250</v>
      </c>
      <c r="H6" s="193">
        <v>5000</v>
      </c>
      <c r="I6" s="193">
        <v>4500</v>
      </c>
      <c r="J6" s="193">
        <v>4750</v>
      </c>
      <c r="K6" s="193">
        <v>1000</v>
      </c>
      <c r="L6" s="193">
        <v>6000</v>
      </c>
      <c r="M6" s="193">
        <v>833</v>
      </c>
      <c r="N6" s="193" t="s">
        <v>7049</v>
      </c>
      <c r="O6" s="193">
        <v>3750</v>
      </c>
      <c r="P6" s="193" t="s">
        <v>7049</v>
      </c>
      <c r="Q6" s="193">
        <v>30000</v>
      </c>
      <c r="R6" s="193" t="s">
        <v>7049</v>
      </c>
      <c r="S6" s="193">
        <v>41000</v>
      </c>
      <c r="T6" s="193">
        <v>3500</v>
      </c>
      <c r="U6" s="193">
        <v>3000</v>
      </c>
      <c r="V6" s="193">
        <v>580</v>
      </c>
      <c r="W6" s="193">
        <v>90000</v>
      </c>
      <c r="X6" s="193">
        <v>25000</v>
      </c>
      <c r="Y6" s="193">
        <v>200</v>
      </c>
      <c r="Z6" s="193">
        <v>1500</v>
      </c>
      <c r="AA6" s="193" t="s">
        <v>7049</v>
      </c>
      <c r="AB6" s="193" t="s">
        <v>7049</v>
      </c>
      <c r="AC6" s="193" t="s">
        <v>7049</v>
      </c>
      <c r="AD6" s="193">
        <v>3000</v>
      </c>
      <c r="AE6" s="193">
        <v>500</v>
      </c>
      <c r="AF6" s="193">
        <v>200</v>
      </c>
      <c r="AG6" s="193">
        <v>150</v>
      </c>
      <c r="AH6" s="193">
        <v>150</v>
      </c>
      <c r="AI6" s="193">
        <v>8500</v>
      </c>
      <c r="AJ6" s="193">
        <v>3110</v>
      </c>
      <c r="AK6" s="193" t="s">
        <v>7049</v>
      </c>
      <c r="AL6" s="193" t="s">
        <v>7049</v>
      </c>
      <c r="AM6" s="193">
        <v>1.125</v>
      </c>
      <c r="AN6" s="193" t="s">
        <v>7049</v>
      </c>
      <c r="AO6" s="193" t="s">
        <v>7049</v>
      </c>
      <c r="AP6" s="193" t="s">
        <v>7049</v>
      </c>
      <c r="AQ6" s="193">
        <v>33550</v>
      </c>
      <c r="AR6" s="193">
        <v>217000</v>
      </c>
      <c r="AS6" s="193">
        <v>269847.90000000002</v>
      </c>
      <c r="AT6" s="193">
        <v>12883</v>
      </c>
      <c r="AU6" s="194">
        <v>1550</v>
      </c>
      <c r="AV6" s="193">
        <v>5000</v>
      </c>
      <c r="AW6" s="193" t="s">
        <v>7049</v>
      </c>
      <c r="AX6" s="193">
        <v>2750</v>
      </c>
      <c r="AY6" s="193">
        <v>11750</v>
      </c>
      <c r="AZ6" s="193">
        <v>2250</v>
      </c>
      <c r="BA6" s="195" t="s">
        <v>7051</v>
      </c>
      <c r="BB6">
        <v>1559</v>
      </c>
    </row>
    <row r="7" spans="1:55" x14ac:dyDescent="0.35">
      <c r="A7" s="95" t="s">
        <v>655</v>
      </c>
      <c r="B7" s="95" t="s">
        <v>3919</v>
      </c>
      <c r="C7" s="95" t="s">
        <v>543</v>
      </c>
      <c r="D7" s="193">
        <v>1515</v>
      </c>
      <c r="E7" s="193">
        <v>1944</v>
      </c>
      <c r="F7" s="193">
        <v>3051</v>
      </c>
      <c r="G7" s="193">
        <v>3500</v>
      </c>
      <c r="H7" s="193">
        <v>4539</v>
      </c>
      <c r="I7" s="193">
        <v>3000</v>
      </c>
      <c r="J7" s="193">
        <v>5000</v>
      </c>
      <c r="K7" s="193">
        <v>2000</v>
      </c>
      <c r="L7" s="193">
        <v>6000</v>
      </c>
      <c r="M7" s="193">
        <v>1000</v>
      </c>
      <c r="N7" s="193" t="s">
        <v>7049</v>
      </c>
      <c r="O7" s="193">
        <v>6000</v>
      </c>
      <c r="P7" s="193">
        <v>2000</v>
      </c>
      <c r="Q7" s="193" t="s">
        <v>7049</v>
      </c>
      <c r="R7" s="193" t="s">
        <v>7049</v>
      </c>
      <c r="S7" s="193" t="s">
        <v>7049</v>
      </c>
      <c r="T7" s="193" t="s">
        <v>7049</v>
      </c>
      <c r="U7" s="193" t="s">
        <v>7049</v>
      </c>
      <c r="V7" s="193">
        <v>580</v>
      </c>
      <c r="W7" s="193">
        <v>200000</v>
      </c>
      <c r="X7" s="193">
        <v>10000</v>
      </c>
      <c r="Y7" s="193" t="s">
        <v>7049</v>
      </c>
      <c r="Z7" s="193" t="s">
        <v>7049</v>
      </c>
      <c r="AA7" s="193" t="s">
        <v>7049</v>
      </c>
      <c r="AB7" s="193" t="s">
        <v>7049</v>
      </c>
      <c r="AC7" s="193" t="s">
        <v>7049</v>
      </c>
      <c r="AD7" s="193">
        <v>7000</v>
      </c>
      <c r="AE7" s="193">
        <v>300</v>
      </c>
      <c r="AF7" s="193">
        <v>200</v>
      </c>
      <c r="AG7" s="193">
        <v>250</v>
      </c>
      <c r="AH7" s="193" t="s">
        <v>7049</v>
      </c>
      <c r="AI7" s="193" t="s">
        <v>7049</v>
      </c>
      <c r="AJ7" s="193" t="s">
        <v>7049</v>
      </c>
      <c r="AK7" s="193" t="s">
        <v>7049</v>
      </c>
      <c r="AL7" s="193" t="s">
        <v>7049</v>
      </c>
      <c r="AM7" s="193" t="s">
        <v>7049</v>
      </c>
      <c r="AN7" s="193" t="s">
        <v>7049</v>
      </c>
      <c r="AO7" s="193" t="s">
        <v>7049</v>
      </c>
      <c r="AP7" s="193" t="s">
        <v>7049</v>
      </c>
      <c r="AQ7" s="193">
        <v>30549</v>
      </c>
      <c r="AR7" s="193">
        <v>239960</v>
      </c>
      <c r="AS7" s="193">
        <v>296811.375</v>
      </c>
      <c r="AT7" s="193">
        <v>12959</v>
      </c>
      <c r="AU7" s="194">
        <v>1944</v>
      </c>
      <c r="AV7" s="193" t="s">
        <v>7049</v>
      </c>
      <c r="AW7" s="193" t="s">
        <v>7049</v>
      </c>
      <c r="AX7" s="193">
        <v>5000</v>
      </c>
      <c r="AY7" s="193">
        <v>15000</v>
      </c>
      <c r="AZ7" s="193">
        <v>4500</v>
      </c>
      <c r="BA7" s="195" t="s">
        <v>7051</v>
      </c>
      <c r="BB7">
        <v>1559</v>
      </c>
    </row>
    <row r="8" spans="1:55" x14ac:dyDescent="0.35">
      <c r="A8" s="95" t="s">
        <v>655</v>
      </c>
      <c r="B8" s="95" t="s">
        <v>656</v>
      </c>
      <c r="C8" s="95" t="s">
        <v>540</v>
      </c>
      <c r="D8" s="193">
        <v>1100</v>
      </c>
      <c r="E8" s="193">
        <v>1200</v>
      </c>
      <c r="F8" s="193">
        <v>2750</v>
      </c>
      <c r="G8" s="193">
        <v>3000</v>
      </c>
      <c r="H8" s="193">
        <v>3000</v>
      </c>
      <c r="I8" s="193">
        <v>3000</v>
      </c>
      <c r="J8" s="193">
        <v>3000</v>
      </c>
      <c r="K8" s="193">
        <v>1450</v>
      </c>
      <c r="L8" s="193">
        <v>5500</v>
      </c>
      <c r="M8" s="193">
        <v>916.5</v>
      </c>
      <c r="N8" s="193">
        <v>4500</v>
      </c>
      <c r="O8" s="193">
        <v>15000</v>
      </c>
      <c r="P8" s="193" t="s">
        <v>7049</v>
      </c>
      <c r="Q8" s="193">
        <v>47500</v>
      </c>
      <c r="R8" s="193">
        <v>13500</v>
      </c>
      <c r="S8" s="193">
        <v>29000</v>
      </c>
      <c r="T8" s="193">
        <v>4750</v>
      </c>
      <c r="U8" s="193">
        <v>1750</v>
      </c>
      <c r="V8" s="193">
        <v>580</v>
      </c>
      <c r="W8" s="193">
        <v>190000</v>
      </c>
      <c r="X8" s="193">
        <v>20000</v>
      </c>
      <c r="Y8" s="193">
        <v>300</v>
      </c>
      <c r="Z8" s="193" t="s">
        <v>7049</v>
      </c>
      <c r="AA8" s="193" t="s">
        <v>7049</v>
      </c>
      <c r="AB8" s="193" t="s">
        <v>7049</v>
      </c>
      <c r="AC8" s="193" t="s">
        <v>7049</v>
      </c>
      <c r="AD8" s="193" t="s">
        <v>7049</v>
      </c>
      <c r="AE8" s="193">
        <v>500</v>
      </c>
      <c r="AF8" s="193">
        <v>300</v>
      </c>
      <c r="AG8" s="193">
        <v>500</v>
      </c>
      <c r="AH8" s="193">
        <v>500</v>
      </c>
      <c r="AI8" s="193">
        <v>47500</v>
      </c>
      <c r="AJ8" s="193">
        <v>3025</v>
      </c>
      <c r="AK8" s="193" t="s">
        <v>7049</v>
      </c>
      <c r="AL8" s="193" t="s">
        <v>7049</v>
      </c>
      <c r="AM8" s="193" t="s">
        <v>7049</v>
      </c>
      <c r="AN8" s="193" t="s">
        <v>7049</v>
      </c>
      <c r="AO8" s="193" t="s">
        <v>7049</v>
      </c>
      <c r="AP8" s="193" t="s">
        <v>7049</v>
      </c>
      <c r="AQ8" s="193">
        <v>24000</v>
      </c>
      <c r="AR8" s="193">
        <v>169450</v>
      </c>
      <c r="AS8" s="193">
        <v>223596.45</v>
      </c>
      <c r="AT8" s="193">
        <v>9216.5</v>
      </c>
      <c r="AU8" s="194">
        <v>1200</v>
      </c>
      <c r="AV8" s="193">
        <v>4750</v>
      </c>
      <c r="AW8" s="193">
        <v>1600</v>
      </c>
      <c r="AX8" s="193">
        <v>5000</v>
      </c>
      <c r="AY8" s="193">
        <v>20000</v>
      </c>
      <c r="AZ8" s="193">
        <v>5500</v>
      </c>
      <c r="BA8" s="195" t="s">
        <v>7051</v>
      </c>
      <c r="BB8">
        <v>1559</v>
      </c>
    </row>
    <row r="9" spans="1:55" x14ac:dyDescent="0.35">
      <c r="A9" s="95" t="s">
        <v>609</v>
      </c>
      <c r="B9" s="95" t="s">
        <v>652</v>
      </c>
      <c r="C9" s="95" t="s">
        <v>653</v>
      </c>
      <c r="D9" s="193">
        <v>3573</v>
      </c>
      <c r="E9" s="193">
        <v>3401</v>
      </c>
      <c r="F9" s="193">
        <v>3750</v>
      </c>
      <c r="G9" s="193">
        <v>2650</v>
      </c>
      <c r="H9" s="193" t="s">
        <v>7049</v>
      </c>
      <c r="I9" s="193">
        <v>6097.5</v>
      </c>
      <c r="J9" s="193">
        <v>4000</v>
      </c>
      <c r="K9" s="193" t="s">
        <v>7049</v>
      </c>
      <c r="L9" s="193">
        <v>1667</v>
      </c>
      <c r="M9" s="193">
        <v>1000</v>
      </c>
      <c r="N9" s="193">
        <v>2250</v>
      </c>
      <c r="O9" s="193" t="s">
        <v>7049</v>
      </c>
      <c r="P9" s="193" t="s">
        <v>7049</v>
      </c>
      <c r="Q9" s="193" t="s">
        <v>7049</v>
      </c>
      <c r="R9" s="193">
        <v>15750</v>
      </c>
      <c r="S9" s="193" t="s">
        <v>7049</v>
      </c>
      <c r="T9" s="193">
        <v>4250</v>
      </c>
      <c r="U9" s="193">
        <v>4750</v>
      </c>
      <c r="V9" s="193">
        <v>379</v>
      </c>
      <c r="W9" s="193">
        <v>85000</v>
      </c>
      <c r="X9" s="193">
        <v>7750</v>
      </c>
      <c r="Y9" s="193">
        <v>214.5</v>
      </c>
      <c r="Z9" s="193" t="s">
        <v>7049</v>
      </c>
      <c r="AA9" s="193" t="s">
        <v>7049</v>
      </c>
      <c r="AB9" s="193" t="s">
        <v>7049</v>
      </c>
      <c r="AC9" s="193" t="s">
        <v>7049</v>
      </c>
      <c r="AD9" s="193" t="s">
        <v>7049</v>
      </c>
      <c r="AE9" s="193">
        <v>1000</v>
      </c>
      <c r="AF9" s="193">
        <v>500</v>
      </c>
      <c r="AG9" s="193">
        <v>500</v>
      </c>
      <c r="AH9" s="193">
        <v>750</v>
      </c>
      <c r="AI9" s="193" t="s">
        <v>7049</v>
      </c>
      <c r="AJ9" s="193">
        <v>3025</v>
      </c>
      <c r="AK9" s="193" t="s">
        <v>7049</v>
      </c>
      <c r="AL9" s="193" t="s">
        <v>7049</v>
      </c>
      <c r="AM9" s="193" t="s">
        <v>7049</v>
      </c>
      <c r="AN9" s="193" t="s">
        <v>7049</v>
      </c>
      <c r="AO9" s="193" t="s">
        <v>7049</v>
      </c>
      <c r="AP9" s="193" t="s">
        <v>7049</v>
      </c>
      <c r="AQ9" s="193">
        <v>28821.25</v>
      </c>
      <c r="AR9" s="193">
        <v>372298</v>
      </c>
      <c r="AS9" s="193">
        <v>423867.15</v>
      </c>
      <c r="AT9" s="193">
        <v>14624</v>
      </c>
      <c r="AU9" s="194">
        <v>3401</v>
      </c>
      <c r="AV9" s="193" t="s">
        <v>7049</v>
      </c>
      <c r="AW9" s="193" t="s">
        <v>7049</v>
      </c>
      <c r="AX9" s="193">
        <v>2750</v>
      </c>
      <c r="AY9" s="193">
        <v>12000</v>
      </c>
      <c r="AZ9" s="193">
        <v>2250</v>
      </c>
      <c r="BA9" s="195" t="s">
        <v>7051</v>
      </c>
      <c r="BB9">
        <v>1559</v>
      </c>
      <c r="BC9" s="196"/>
    </row>
    <row r="10" spans="1:55" x14ac:dyDescent="0.35">
      <c r="A10" s="95" t="s">
        <v>609</v>
      </c>
      <c r="B10" s="95" t="s">
        <v>665</v>
      </c>
      <c r="C10" s="95" t="s">
        <v>666</v>
      </c>
      <c r="D10" s="193">
        <v>1000</v>
      </c>
      <c r="E10" s="193" t="s">
        <v>7049</v>
      </c>
      <c r="F10" s="193">
        <v>2250</v>
      </c>
      <c r="G10" s="193">
        <v>4502.5</v>
      </c>
      <c r="H10" s="193" t="s">
        <v>7049</v>
      </c>
      <c r="I10" s="193">
        <v>4435</v>
      </c>
      <c r="J10" s="193">
        <v>3000</v>
      </c>
      <c r="K10" s="193">
        <v>1357</v>
      </c>
      <c r="L10" s="193">
        <v>6000</v>
      </c>
      <c r="M10" s="193">
        <v>667</v>
      </c>
      <c r="N10" s="193">
        <v>2750</v>
      </c>
      <c r="O10" s="193" t="s">
        <v>7049</v>
      </c>
      <c r="P10" s="193" t="s">
        <v>7049</v>
      </c>
      <c r="Q10" s="193" t="s">
        <v>7049</v>
      </c>
      <c r="R10" s="193" t="s">
        <v>7049</v>
      </c>
      <c r="S10" s="193" t="s">
        <v>7049</v>
      </c>
      <c r="T10" s="193" t="s">
        <v>7049</v>
      </c>
      <c r="U10" s="193" t="s">
        <v>7049</v>
      </c>
      <c r="V10" s="193" t="s">
        <v>7049</v>
      </c>
      <c r="W10" s="193" t="s">
        <v>7049</v>
      </c>
      <c r="X10" s="193" t="s">
        <v>7049</v>
      </c>
      <c r="Y10" s="193" t="s">
        <v>7049</v>
      </c>
      <c r="Z10" s="193" t="s">
        <v>7049</v>
      </c>
      <c r="AA10" s="193" t="s">
        <v>7049</v>
      </c>
      <c r="AB10" s="193" t="s">
        <v>7049</v>
      </c>
      <c r="AC10" s="193" t="s">
        <v>7049</v>
      </c>
      <c r="AD10" s="193" t="s">
        <v>7049</v>
      </c>
      <c r="AE10" s="193" t="s">
        <v>7049</v>
      </c>
      <c r="AF10" s="193" t="s">
        <v>7049</v>
      </c>
      <c r="AG10" s="193" t="s">
        <v>7049</v>
      </c>
      <c r="AH10" s="193" t="s">
        <v>7049</v>
      </c>
      <c r="AI10" s="193" t="s">
        <v>7049</v>
      </c>
      <c r="AJ10" s="193" t="s">
        <v>7049</v>
      </c>
      <c r="AK10" s="193" t="s">
        <v>7049</v>
      </c>
      <c r="AL10" s="193" t="s">
        <v>7049</v>
      </c>
      <c r="AM10" s="193" t="s">
        <v>7049</v>
      </c>
      <c r="AN10" s="193" t="s">
        <v>7049</v>
      </c>
      <c r="AO10" s="193" t="s">
        <v>7049</v>
      </c>
      <c r="AP10" s="193" t="s">
        <v>7049</v>
      </c>
      <c r="AQ10" s="193">
        <v>27228.75</v>
      </c>
      <c r="AR10" s="193">
        <v>286972</v>
      </c>
      <c r="AS10" s="193">
        <v>335361.07500000001</v>
      </c>
      <c r="AT10" s="193">
        <v>11499.5</v>
      </c>
      <c r="AU10" s="194">
        <v>2330</v>
      </c>
      <c r="AV10" s="193" t="s">
        <v>7049</v>
      </c>
      <c r="AW10" s="193" t="s">
        <v>7049</v>
      </c>
      <c r="AX10" s="193" t="s">
        <v>7049</v>
      </c>
      <c r="AY10" s="193" t="s">
        <v>7049</v>
      </c>
      <c r="AZ10" s="193" t="s">
        <v>7049</v>
      </c>
      <c r="BA10" s="195" t="s">
        <v>7051</v>
      </c>
      <c r="BB10">
        <v>1559</v>
      </c>
    </row>
    <row r="11" spans="1:55" x14ac:dyDescent="0.35">
      <c r="A11" s="95" t="s">
        <v>530</v>
      </c>
      <c r="B11" s="95" t="s">
        <v>675</v>
      </c>
      <c r="C11" s="95" t="s">
        <v>676</v>
      </c>
      <c r="D11" s="193">
        <v>2730</v>
      </c>
      <c r="E11" s="193" t="s">
        <v>7049</v>
      </c>
      <c r="F11" s="193">
        <v>4225</v>
      </c>
      <c r="G11" s="193">
        <v>4505</v>
      </c>
      <c r="H11" s="193" t="s">
        <v>7049</v>
      </c>
      <c r="I11" s="193">
        <v>4435</v>
      </c>
      <c r="J11" s="193">
        <v>3869.5</v>
      </c>
      <c r="K11" s="193">
        <v>2035</v>
      </c>
      <c r="L11" s="193">
        <v>2667</v>
      </c>
      <c r="M11" s="193">
        <v>1333</v>
      </c>
      <c r="N11" s="193">
        <v>1500</v>
      </c>
      <c r="O11" s="193">
        <v>5000</v>
      </c>
      <c r="P11" s="193">
        <v>2000</v>
      </c>
      <c r="Q11" s="193" t="s">
        <v>7049</v>
      </c>
      <c r="R11" s="193">
        <v>55000</v>
      </c>
      <c r="S11" s="193">
        <v>65000</v>
      </c>
      <c r="T11" s="193">
        <v>5500</v>
      </c>
      <c r="U11" s="193">
        <v>1000</v>
      </c>
      <c r="V11" s="193">
        <v>870</v>
      </c>
      <c r="W11" s="193">
        <v>80000</v>
      </c>
      <c r="X11" s="193">
        <v>10000</v>
      </c>
      <c r="Y11" s="193" t="s">
        <v>7049</v>
      </c>
      <c r="Z11" s="193" t="s">
        <v>7049</v>
      </c>
      <c r="AA11" s="193" t="s">
        <v>7049</v>
      </c>
      <c r="AB11" s="193" t="s">
        <v>7049</v>
      </c>
      <c r="AC11" s="193" t="s">
        <v>7049</v>
      </c>
      <c r="AD11" s="193" t="s">
        <v>7049</v>
      </c>
      <c r="AE11" s="193">
        <v>1500</v>
      </c>
      <c r="AF11" s="193">
        <v>1000</v>
      </c>
      <c r="AG11" s="193">
        <v>1500</v>
      </c>
      <c r="AH11" s="193">
        <v>1000</v>
      </c>
      <c r="AI11" s="193">
        <v>5000</v>
      </c>
      <c r="AJ11" s="193" t="s">
        <v>7049</v>
      </c>
      <c r="AK11" s="193" t="s">
        <v>7049</v>
      </c>
      <c r="AL11" s="193" t="s">
        <v>7049</v>
      </c>
      <c r="AM11" s="193" t="s">
        <v>7049</v>
      </c>
      <c r="AN11" s="193" t="s">
        <v>7049</v>
      </c>
      <c r="AO11" s="193" t="s">
        <v>7049</v>
      </c>
      <c r="AP11" s="193" t="s">
        <v>7049</v>
      </c>
      <c r="AQ11" s="193">
        <v>29150.75</v>
      </c>
      <c r="AR11" s="193">
        <v>303652</v>
      </c>
      <c r="AS11" s="193">
        <v>381010.875</v>
      </c>
      <c r="AT11" s="193">
        <v>14767.5</v>
      </c>
      <c r="AU11" s="194">
        <v>2730</v>
      </c>
      <c r="AV11" s="193" t="s">
        <v>7049</v>
      </c>
      <c r="AW11" s="193">
        <v>1500</v>
      </c>
      <c r="AX11" s="193">
        <v>3500</v>
      </c>
      <c r="AY11" s="193">
        <v>30000</v>
      </c>
      <c r="AZ11" s="193">
        <v>6000</v>
      </c>
      <c r="BA11" s="195" t="s">
        <v>7051</v>
      </c>
      <c r="BB11">
        <v>1559</v>
      </c>
    </row>
    <row r="12" spans="1:55" ht="13.5" customHeight="1" x14ac:dyDescent="0.35">
      <c r="A12" s="95" t="s">
        <v>530</v>
      </c>
      <c r="B12" s="95" t="s">
        <v>675</v>
      </c>
      <c r="C12" s="95" t="s">
        <v>679</v>
      </c>
      <c r="D12" s="193">
        <v>2382</v>
      </c>
      <c r="E12" s="193" t="s">
        <v>7049</v>
      </c>
      <c r="F12" s="193" t="s">
        <v>7049</v>
      </c>
      <c r="G12" s="193">
        <v>6107</v>
      </c>
      <c r="H12" s="193" t="s">
        <v>7049</v>
      </c>
      <c r="I12" s="193" t="s">
        <v>7049</v>
      </c>
      <c r="J12" s="193">
        <v>7571</v>
      </c>
      <c r="K12" s="193">
        <v>2000</v>
      </c>
      <c r="L12" s="193">
        <v>6000</v>
      </c>
      <c r="M12" s="193">
        <v>2000</v>
      </c>
      <c r="N12" s="193">
        <v>7000</v>
      </c>
      <c r="O12" s="193">
        <v>9000</v>
      </c>
      <c r="P12" s="193">
        <v>3750</v>
      </c>
      <c r="Q12" s="193" t="s">
        <v>7049</v>
      </c>
      <c r="R12" s="193">
        <v>39000</v>
      </c>
      <c r="S12" s="193">
        <v>90000</v>
      </c>
      <c r="T12" s="193">
        <v>5000</v>
      </c>
      <c r="U12" s="193">
        <v>1500</v>
      </c>
      <c r="V12" s="193">
        <v>862</v>
      </c>
      <c r="W12" s="193" t="s">
        <v>7049</v>
      </c>
      <c r="X12" s="193" t="s">
        <v>7049</v>
      </c>
      <c r="Y12" s="193" t="s">
        <v>7049</v>
      </c>
      <c r="Z12" s="193" t="s">
        <v>7049</v>
      </c>
      <c r="AA12" s="193" t="s">
        <v>7049</v>
      </c>
      <c r="AB12" s="193" t="s">
        <v>7049</v>
      </c>
      <c r="AC12" s="193" t="s">
        <v>7049</v>
      </c>
      <c r="AD12" s="193" t="s">
        <v>7049</v>
      </c>
      <c r="AE12" s="193">
        <v>1500</v>
      </c>
      <c r="AF12" s="193">
        <v>1000</v>
      </c>
      <c r="AG12" s="193" t="s">
        <v>7049</v>
      </c>
      <c r="AH12" s="193" t="s">
        <v>7049</v>
      </c>
      <c r="AI12" s="193" t="s">
        <v>7049</v>
      </c>
      <c r="AJ12" s="193" t="s">
        <v>7049</v>
      </c>
      <c r="AK12" s="193" t="s">
        <v>7049</v>
      </c>
      <c r="AL12" s="193" t="s">
        <v>7049</v>
      </c>
      <c r="AM12" s="193" t="s">
        <v>7049</v>
      </c>
      <c r="AN12" s="193" t="s">
        <v>7049</v>
      </c>
      <c r="AO12" s="193" t="s">
        <v>7049</v>
      </c>
      <c r="AP12" s="193" t="s">
        <v>7049</v>
      </c>
      <c r="AQ12" s="193">
        <v>37744.25</v>
      </c>
      <c r="AR12" s="193">
        <v>297380</v>
      </c>
      <c r="AS12" s="193">
        <v>378207.375</v>
      </c>
      <c r="AT12" s="193">
        <v>20390</v>
      </c>
      <c r="AU12" s="194">
        <v>2382</v>
      </c>
      <c r="AV12" s="193" t="s">
        <v>7049</v>
      </c>
      <c r="AW12" s="193" t="s">
        <v>7049</v>
      </c>
      <c r="AX12" s="193" t="s">
        <v>7049</v>
      </c>
      <c r="AY12" s="193" t="s">
        <v>7049</v>
      </c>
      <c r="AZ12" s="193" t="s">
        <v>7049</v>
      </c>
      <c r="BA12" s="195" t="s">
        <v>7051</v>
      </c>
      <c r="BB12">
        <v>1559</v>
      </c>
    </row>
    <row r="13" spans="1:55" x14ac:dyDescent="0.35">
      <c r="A13" s="95" t="s">
        <v>530</v>
      </c>
      <c r="B13" s="95" t="s">
        <v>627</v>
      </c>
      <c r="C13" s="95" t="s">
        <v>628</v>
      </c>
      <c r="D13" s="193">
        <v>3403</v>
      </c>
      <c r="E13" s="193">
        <v>2392</v>
      </c>
      <c r="F13" s="193">
        <v>3380</v>
      </c>
      <c r="G13" s="193">
        <v>4505</v>
      </c>
      <c r="H13" s="193">
        <v>5587</v>
      </c>
      <c r="I13" s="193">
        <v>4435</v>
      </c>
      <c r="J13" s="193">
        <v>3763.5</v>
      </c>
      <c r="K13" s="193">
        <v>1000</v>
      </c>
      <c r="L13" s="193">
        <v>6000</v>
      </c>
      <c r="M13" s="193">
        <v>667</v>
      </c>
      <c r="N13" s="193">
        <v>2000</v>
      </c>
      <c r="O13" s="193">
        <v>6500</v>
      </c>
      <c r="P13" s="193">
        <v>2000</v>
      </c>
      <c r="Q13" s="193">
        <v>8000</v>
      </c>
      <c r="R13" s="193">
        <v>15000</v>
      </c>
      <c r="S13" s="193">
        <v>20000</v>
      </c>
      <c r="T13" s="193">
        <v>9000</v>
      </c>
      <c r="U13" s="193">
        <v>5000</v>
      </c>
      <c r="V13" s="193">
        <v>870</v>
      </c>
      <c r="W13" s="193">
        <v>150000</v>
      </c>
      <c r="X13" s="193">
        <v>15000</v>
      </c>
      <c r="Y13" s="193">
        <v>243</v>
      </c>
      <c r="Z13" s="193">
        <v>500</v>
      </c>
      <c r="AA13" s="193">
        <v>15000</v>
      </c>
      <c r="AB13" s="193">
        <v>15000</v>
      </c>
      <c r="AC13" s="193">
        <v>8500</v>
      </c>
      <c r="AD13" s="193">
        <v>2000</v>
      </c>
      <c r="AE13" s="193">
        <v>1500</v>
      </c>
      <c r="AF13" s="193">
        <v>1000</v>
      </c>
      <c r="AG13" s="193">
        <v>500</v>
      </c>
      <c r="AH13" s="193">
        <v>1500</v>
      </c>
      <c r="AI13" s="193">
        <v>8500</v>
      </c>
      <c r="AJ13" s="193">
        <v>3125</v>
      </c>
      <c r="AK13" s="193" t="s">
        <v>7049</v>
      </c>
      <c r="AL13" s="193" t="s">
        <v>7049</v>
      </c>
      <c r="AM13" s="193" t="s">
        <v>7049</v>
      </c>
      <c r="AN13" s="193" t="s">
        <v>7049</v>
      </c>
      <c r="AO13" s="193" t="s">
        <v>7049</v>
      </c>
      <c r="AP13" s="193" t="s">
        <v>7049</v>
      </c>
      <c r="AQ13" s="193">
        <v>34465.5</v>
      </c>
      <c r="AR13" s="193">
        <v>383185</v>
      </c>
      <c r="AS13" s="193">
        <v>459875.85</v>
      </c>
      <c r="AT13" s="193">
        <v>14730.5</v>
      </c>
      <c r="AU13" s="194">
        <v>3403</v>
      </c>
      <c r="AV13" s="193">
        <v>9000</v>
      </c>
      <c r="AW13" s="193">
        <v>8000</v>
      </c>
      <c r="AX13" s="193">
        <v>3500</v>
      </c>
      <c r="AY13" s="193">
        <v>20000</v>
      </c>
      <c r="AZ13" s="193">
        <v>4500</v>
      </c>
      <c r="BA13" s="195" t="s">
        <v>7051</v>
      </c>
      <c r="BB13">
        <v>1559</v>
      </c>
    </row>
    <row r="14" spans="1:55" x14ac:dyDescent="0.35">
      <c r="A14" s="95" t="s">
        <v>530</v>
      </c>
      <c r="B14" s="95" t="s">
        <v>531</v>
      </c>
      <c r="C14" s="95" t="s">
        <v>544</v>
      </c>
      <c r="D14" s="193">
        <v>3938</v>
      </c>
      <c r="E14" s="193" t="s">
        <v>7049</v>
      </c>
      <c r="F14" s="193">
        <v>5750</v>
      </c>
      <c r="G14" s="193">
        <v>5250</v>
      </c>
      <c r="H14" s="193" t="s">
        <v>7049</v>
      </c>
      <c r="I14" s="193">
        <v>5000</v>
      </c>
      <c r="J14" s="193">
        <v>5750</v>
      </c>
      <c r="K14" s="193" t="s">
        <v>7049</v>
      </c>
      <c r="L14" s="193">
        <v>3000</v>
      </c>
      <c r="M14" s="193">
        <v>1167</v>
      </c>
      <c r="N14" s="193" t="s">
        <v>7049</v>
      </c>
      <c r="O14" s="193">
        <v>6000</v>
      </c>
      <c r="P14" s="193" t="s">
        <v>7049</v>
      </c>
      <c r="Q14" s="193" t="s">
        <v>7049</v>
      </c>
      <c r="R14" s="193" t="s">
        <v>7049</v>
      </c>
      <c r="S14" s="193" t="s">
        <v>7049</v>
      </c>
      <c r="T14" s="193">
        <v>3000</v>
      </c>
      <c r="U14" s="193">
        <v>3000</v>
      </c>
      <c r="V14" s="193">
        <v>448</v>
      </c>
      <c r="W14" s="193" t="s">
        <v>7049</v>
      </c>
      <c r="X14" s="193" t="s">
        <v>7049</v>
      </c>
      <c r="Y14" s="193" t="s">
        <v>7049</v>
      </c>
      <c r="Z14" s="193" t="s">
        <v>7049</v>
      </c>
      <c r="AA14" s="193" t="s">
        <v>7049</v>
      </c>
      <c r="AB14" s="193" t="s">
        <v>7049</v>
      </c>
      <c r="AC14" s="193" t="s">
        <v>7049</v>
      </c>
      <c r="AD14" s="193" t="s">
        <v>7049</v>
      </c>
      <c r="AE14" s="193">
        <v>1000</v>
      </c>
      <c r="AF14" s="193" t="s">
        <v>7049</v>
      </c>
      <c r="AG14" s="193" t="s">
        <v>7049</v>
      </c>
      <c r="AH14" s="193" t="s">
        <v>7049</v>
      </c>
      <c r="AI14" s="193" t="s">
        <v>7049</v>
      </c>
      <c r="AJ14" s="193" t="s">
        <v>7049</v>
      </c>
      <c r="AK14" s="193" t="s">
        <v>7049</v>
      </c>
      <c r="AL14" s="193" t="s">
        <v>7049</v>
      </c>
      <c r="AM14" s="193" t="s">
        <v>7049</v>
      </c>
      <c r="AN14" s="193" t="s">
        <v>7049</v>
      </c>
      <c r="AO14" s="193" t="s">
        <v>7049</v>
      </c>
      <c r="AP14" s="193" t="s">
        <v>7049</v>
      </c>
      <c r="AQ14" s="193">
        <v>34700.75</v>
      </c>
      <c r="AR14" s="193">
        <v>418748.5</v>
      </c>
      <c r="AS14" s="193">
        <v>478661.4</v>
      </c>
      <c r="AT14" s="193">
        <v>18435</v>
      </c>
      <c r="AU14" s="194">
        <v>3938</v>
      </c>
      <c r="AV14" s="193" t="s">
        <v>7049</v>
      </c>
      <c r="AW14" s="193" t="s">
        <v>7049</v>
      </c>
      <c r="AX14" s="193" t="s">
        <v>7049</v>
      </c>
      <c r="AY14" s="193" t="s">
        <v>7049</v>
      </c>
      <c r="AZ14" s="193" t="s">
        <v>7049</v>
      </c>
      <c r="BA14" s="195" t="s">
        <v>7051</v>
      </c>
      <c r="BB14">
        <v>1559</v>
      </c>
    </row>
    <row r="15" spans="1:55" x14ac:dyDescent="0.35">
      <c r="A15" s="95" t="s">
        <v>530</v>
      </c>
      <c r="B15" s="95" t="s">
        <v>3932</v>
      </c>
      <c r="C15" s="95" t="s">
        <v>4004</v>
      </c>
      <c r="D15" s="193" t="s">
        <v>7049</v>
      </c>
      <c r="E15" s="193" t="s">
        <v>7049</v>
      </c>
      <c r="F15" s="193">
        <v>4750</v>
      </c>
      <c r="G15" s="193">
        <v>6000</v>
      </c>
      <c r="H15" s="193" t="s">
        <v>7049</v>
      </c>
      <c r="I15" s="193">
        <v>7000</v>
      </c>
      <c r="J15" s="193">
        <v>5000</v>
      </c>
      <c r="K15" s="193">
        <v>1912</v>
      </c>
      <c r="L15" s="193">
        <v>7000</v>
      </c>
      <c r="M15" s="193">
        <v>1333</v>
      </c>
      <c r="N15" s="193">
        <v>3000</v>
      </c>
      <c r="O15" s="193">
        <v>11500</v>
      </c>
      <c r="P15" s="193">
        <v>3250</v>
      </c>
      <c r="Q15" s="193" t="s">
        <v>7049</v>
      </c>
      <c r="R15" s="193" t="s">
        <v>7049</v>
      </c>
      <c r="S15" s="193" t="s">
        <v>7049</v>
      </c>
      <c r="T15" s="193">
        <v>9000</v>
      </c>
      <c r="U15" s="193">
        <v>1000</v>
      </c>
      <c r="V15" s="193">
        <v>870</v>
      </c>
      <c r="W15" s="193">
        <v>85000</v>
      </c>
      <c r="X15" s="193">
        <v>8500</v>
      </c>
      <c r="Y15" s="193" t="s">
        <v>7049</v>
      </c>
      <c r="Z15" s="193">
        <v>1000</v>
      </c>
      <c r="AA15" s="193" t="s">
        <v>7049</v>
      </c>
      <c r="AB15" s="193">
        <v>15000</v>
      </c>
      <c r="AC15" s="193">
        <v>10000</v>
      </c>
      <c r="AD15" s="193" t="s">
        <v>7049</v>
      </c>
      <c r="AE15" s="193">
        <v>1500</v>
      </c>
      <c r="AF15" s="193">
        <v>1000</v>
      </c>
      <c r="AG15" s="193">
        <v>500</v>
      </c>
      <c r="AH15" s="193">
        <v>500</v>
      </c>
      <c r="AI15" s="193">
        <v>75000</v>
      </c>
      <c r="AJ15" s="193" t="s">
        <v>7049</v>
      </c>
      <c r="AK15" s="193" t="s">
        <v>7049</v>
      </c>
      <c r="AL15" s="193" t="s">
        <v>7049</v>
      </c>
      <c r="AM15" s="193" t="s">
        <v>7049</v>
      </c>
      <c r="AN15" s="193" t="s">
        <v>7049</v>
      </c>
      <c r="AO15" s="193" t="s">
        <v>7049</v>
      </c>
      <c r="AP15" s="193" t="s">
        <v>7049</v>
      </c>
      <c r="AQ15" s="193">
        <v>38530.25</v>
      </c>
      <c r="AR15" s="193">
        <v>303472</v>
      </c>
      <c r="AS15" s="193">
        <v>380821.875</v>
      </c>
      <c r="AT15" s="193">
        <v>16847</v>
      </c>
      <c r="AU15" s="194">
        <v>2184</v>
      </c>
      <c r="AV15" s="193" t="s">
        <v>7049</v>
      </c>
      <c r="AW15" s="193">
        <v>9800</v>
      </c>
      <c r="AX15" s="193">
        <v>7000</v>
      </c>
      <c r="AY15" s="193" t="s">
        <v>7049</v>
      </c>
      <c r="AZ15" s="193">
        <v>6000</v>
      </c>
      <c r="BA15" s="195" t="s">
        <v>7051</v>
      </c>
      <c r="BB15">
        <v>1559</v>
      </c>
    </row>
    <row r="16" spans="1:55" x14ac:dyDescent="0.35">
      <c r="A16" s="95" t="s">
        <v>530</v>
      </c>
      <c r="B16" s="95" t="s">
        <v>3934</v>
      </c>
      <c r="C16" s="95" t="s">
        <v>4006</v>
      </c>
      <c r="D16" s="193" t="s">
        <v>7049</v>
      </c>
      <c r="E16" s="193" t="s">
        <v>7049</v>
      </c>
      <c r="F16" s="193">
        <v>4000</v>
      </c>
      <c r="G16" s="193">
        <v>5631</v>
      </c>
      <c r="H16" s="193" t="s">
        <v>7049</v>
      </c>
      <c r="I16" s="193">
        <v>6652</v>
      </c>
      <c r="J16" s="193">
        <v>5376</v>
      </c>
      <c r="K16" s="193">
        <v>2000</v>
      </c>
      <c r="L16" s="193">
        <v>6000</v>
      </c>
      <c r="M16" s="193">
        <v>833</v>
      </c>
      <c r="N16" s="193">
        <v>3500</v>
      </c>
      <c r="O16" s="193">
        <v>10000</v>
      </c>
      <c r="P16" s="193">
        <v>2000</v>
      </c>
      <c r="Q16" s="193">
        <v>15000</v>
      </c>
      <c r="R16" s="193">
        <v>25000</v>
      </c>
      <c r="S16" s="193">
        <v>99000</v>
      </c>
      <c r="T16" s="193" t="s">
        <v>7049</v>
      </c>
      <c r="U16" s="193" t="s">
        <v>7049</v>
      </c>
      <c r="V16" s="193" t="s">
        <v>7049</v>
      </c>
      <c r="W16" s="193" t="s">
        <v>7049</v>
      </c>
      <c r="X16" s="193" t="s">
        <v>7049</v>
      </c>
      <c r="Y16" s="193" t="s">
        <v>7049</v>
      </c>
      <c r="Z16" s="193" t="s">
        <v>7049</v>
      </c>
      <c r="AA16" s="193">
        <v>18000</v>
      </c>
      <c r="AB16" s="193" t="s">
        <v>7049</v>
      </c>
      <c r="AC16" s="193">
        <v>10000</v>
      </c>
      <c r="AD16" s="193">
        <v>2500</v>
      </c>
      <c r="AE16" s="193">
        <v>1500</v>
      </c>
      <c r="AF16" s="193" t="s">
        <v>7049</v>
      </c>
      <c r="AG16" s="193" t="s">
        <v>7049</v>
      </c>
      <c r="AH16" s="193" t="s">
        <v>7049</v>
      </c>
      <c r="AI16" s="193" t="s">
        <v>7049</v>
      </c>
      <c r="AJ16" s="193" t="s">
        <v>7049</v>
      </c>
      <c r="AK16" s="193" t="s">
        <v>7049</v>
      </c>
      <c r="AL16" s="193" t="s">
        <v>7049</v>
      </c>
      <c r="AM16" s="193" t="s">
        <v>7049</v>
      </c>
      <c r="AN16" s="193" t="s">
        <v>7049</v>
      </c>
      <c r="AO16" s="193" t="s">
        <v>7049</v>
      </c>
      <c r="AP16" s="193" t="s">
        <v>7049</v>
      </c>
      <c r="AQ16" s="193">
        <v>36527.25</v>
      </c>
      <c r="AR16" s="193">
        <v>294428</v>
      </c>
      <c r="AS16" s="193">
        <v>344235.67499999999</v>
      </c>
      <c r="AT16" s="193">
        <v>16354</v>
      </c>
      <c r="AU16" s="194">
        <v>2184</v>
      </c>
      <c r="AV16" s="193" t="s">
        <v>7049</v>
      </c>
      <c r="AW16" s="193" t="s">
        <v>7049</v>
      </c>
      <c r="AX16" s="193">
        <v>5000</v>
      </c>
      <c r="AY16" s="193">
        <v>25000</v>
      </c>
      <c r="AZ16" s="193">
        <v>5000</v>
      </c>
      <c r="BA16" s="195" t="s">
        <v>7051</v>
      </c>
      <c r="BB16">
        <v>1559</v>
      </c>
    </row>
    <row r="17" spans="1:54" x14ac:dyDescent="0.35">
      <c r="A17" s="95" t="s">
        <v>594</v>
      </c>
      <c r="B17" s="95" t="s">
        <v>595</v>
      </c>
      <c r="C17" s="95" t="s">
        <v>596</v>
      </c>
      <c r="D17" s="193" t="s">
        <v>7049</v>
      </c>
      <c r="E17" s="193" t="s">
        <v>7049</v>
      </c>
      <c r="F17" s="193">
        <v>3000</v>
      </c>
      <c r="G17" s="193">
        <v>5000</v>
      </c>
      <c r="H17" s="193" t="s">
        <v>7049</v>
      </c>
      <c r="I17" s="193">
        <v>8000</v>
      </c>
      <c r="J17" s="193">
        <v>4000</v>
      </c>
      <c r="K17" s="193">
        <v>3750</v>
      </c>
      <c r="L17" s="193">
        <v>4000</v>
      </c>
      <c r="M17" s="193">
        <v>850</v>
      </c>
      <c r="N17" s="193">
        <v>6500</v>
      </c>
      <c r="O17" s="193">
        <v>15000</v>
      </c>
      <c r="P17" s="193">
        <v>2000</v>
      </c>
      <c r="Q17" s="193">
        <v>55000</v>
      </c>
      <c r="R17" s="193">
        <v>30000</v>
      </c>
      <c r="S17" s="193">
        <v>35000</v>
      </c>
      <c r="T17" s="193">
        <v>4000</v>
      </c>
      <c r="U17" s="193">
        <v>4000</v>
      </c>
      <c r="V17" s="193">
        <v>1740</v>
      </c>
      <c r="W17" s="193">
        <v>190000</v>
      </c>
      <c r="X17" s="193">
        <v>22500</v>
      </c>
      <c r="Y17" s="193">
        <v>171.5</v>
      </c>
      <c r="Z17" s="193">
        <v>1200</v>
      </c>
      <c r="AA17" s="193" t="s">
        <v>7049</v>
      </c>
      <c r="AB17" s="193">
        <v>12000</v>
      </c>
      <c r="AC17" s="193">
        <v>10500</v>
      </c>
      <c r="AD17" s="193">
        <v>1000</v>
      </c>
      <c r="AE17" s="193" t="s">
        <v>7049</v>
      </c>
      <c r="AF17" s="193" t="s">
        <v>7049</v>
      </c>
      <c r="AG17" s="193" t="s">
        <v>7049</v>
      </c>
      <c r="AH17" s="193" t="s">
        <v>7049</v>
      </c>
      <c r="AI17" s="193">
        <v>45000</v>
      </c>
      <c r="AJ17" s="193" t="s">
        <v>7049</v>
      </c>
      <c r="AK17" s="193" t="s">
        <v>7049</v>
      </c>
      <c r="AL17" s="193" t="s">
        <v>7049</v>
      </c>
      <c r="AM17" s="193" t="s">
        <v>7049</v>
      </c>
      <c r="AN17" s="193" t="s">
        <v>7049</v>
      </c>
      <c r="AO17" s="193" t="s">
        <v>7049</v>
      </c>
      <c r="AP17" s="193" t="s">
        <v>7049</v>
      </c>
      <c r="AQ17" s="193">
        <v>34618.25</v>
      </c>
      <c r="AR17" s="193">
        <v>296310</v>
      </c>
      <c r="AS17" s="193">
        <v>413232.75</v>
      </c>
      <c r="AT17" s="193">
        <v>14364</v>
      </c>
      <c r="AU17" s="194">
        <v>2184</v>
      </c>
      <c r="AV17" s="193">
        <v>7000</v>
      </c>
      <c r="AW17" s="193">
        <v>8000</v>
      </c>
      <c r="AX17" s="193">
        <v>3000</v>
      </c>
      <c r="AY17" s="193">
        <v>29000</v>
      </c>
      <c r="AZ17" s="193" t="s">
        <v>7049</v>
      </c>
      <c r="BA17" s="195" t="s">
        <v>7051</v>
      </c>
      <c r="BB17">
        <v>1559</v>
      </c>
    </row>
    <row r="18" spans="1:54" x14ac:dyDescent="0.35">
      <c r="A18" s="95" t="s">
        <v>594</v>
      </c>
      <c r="B18" s="95" t="s">
        <v>614</v>
      </c>
      <c r="C18" s="95" t="s">
        <v>615</v>
      </c>
      <c r="D18" s="193">
        <v>700</v>
      </c>
      <c r="E18" s="193" t="s">
        <v>7049</v>
      </c>
      <c r="F18" s="193">
        <v>4000</v>
      </c>
      <c r="G18" s="193">
        <v>5000</v>
      </c>
      <c r="H18" s="193" t="s">
        <v>7049</v>
      </c>
      <c r="I18" s="193">
        <v>5000</v>
      </c>
      <c r="J18" s="193">
        <v>4000</v>
      </c>
      <c r="K18" s="193">
        <v>3000</v>
      </c>
      <c r="L18" s="193">
        <v>2333</v>
      </c>
      <c r="M18" s="193">
        <v>1000</v>
      </c>
      <c r="N18" s="193" t="s">
        <v>7049</v>
      </c>
      <c r="O18" s="193">
        <v>15500</v>
      </c>
      <c r="P18" s="193" t="s">
        <v>7049</v>
      </c>
      <c r="Q18" s="193">
        <v>40000</v>
      </c>
      <c r="R18" s="193">
        <v>32500</v>
      </c>
      <c r="S18" s="193">
        <v>40000</v>
      </c>
      <c r="T18" s="193">
        <v>3000</v>
      </c>
      <c r="U18" s="193">
        <v>3000</v>
      </c>
      <c r="V18" s="193">
        <v>696</v>
      </c>
      <c r="W18" s="193">
        <v>75000</v>
      </c>
      <c r="X18" s="193">
        <v>13000</v>
      </c>
      <c r="Y18" s="193">
        <v>200</v>
      </c>
      <c r="Z18" s="193" t="s">
        <v>7049</v>
      </c>
      <c r="AA18" s="193" t="s">
        <v>7049</v>
      </c>
      <c r="AB18" s="193" t="s">
        <v>7049</v>
      </c>
      <c r="AC18" s="193">
        <v>2750</v>
      </c>
      <c r="AD18" s="193" t="s">
        <v>7049</v>
      </c>
      <c r="AE18" s="193" t="s">
        <v>7049</v>
      </c>
      <c r="AF18" s="193" t="s">
        <v>7049</v>
      </c>
      <c r="AG18" s="193" t="s">
        <v>7049</v>
      </c>
      <c r="AH18" s="193" t="s">
        <v>7049</v>
      </c>
      <c r="AI18" s="193">
        <v>45000</v>
      </c>
      <c r="AJ18" s="193" t="s">
        <v>7049</v>
      </c>
      <c r="AK18" s="193" t="s">
        <v>7049</v>
      </c>
      <c r="AL18" s="193" t="s">
        <v>7049</v>
      </c>
      <c r="AM18" s="193" t="s">
        <v>7049</v>
      </c>
      <c r="AN18" s="193" t="s">
        <v>7049</v>
      </c>
      <c r="AO18" s="193" t="s">
        <v>7049</v>
      </c>
      <c r="AP18" s="193" t="s">
        <v>7049</v>
      </c>
      <c r="AQ18" s="193">
        <v>28717.25</v>
      </c>
      <c r="AR18" s="193">
        <v>124998</v>
      </c>
      <c r="AS18" s="193">
        <v>180387.9</v>
      </c>
      <c r="AT18" s="193">
        <v>13030</v>
      </c>
      <c r="AU18" s="194">
        <v>700</v>
      </c>
      <c r="AV18" s="193">
        <v>3000</v>
      </c>
      <c r="AW18" s="193">
        <v>5000</v>
      </c>
      <c r="AX18" s="193">
        <v>5000</v>
      </c>
      <c r="AY18" s="193">
        <v>15000</v>
      </c>
      <c r="AZ18" s="193">
        <v>5000</v>
      </c>
      <c r="BA18" s="195" t="s">
        <v>7051</v>
      </c>
      <c r="BB18">
        <v>1559</v>
      </c>
    </row>
    <row r="19" spans="1:54" x14ac:dyDescent="0.35">
      <c r="A19" s="95" t="s">
        <v>594</v>
      </c>
      <c r="B19" s="95" t="s">
        <v>3943</v>
      </c>
      <c r="C19" s="95" t="s">
        <v>4021</v>
      </c>
      <c r="D19" s="193">
        <v>1365</v>
      </c>
      <c r="E19" s="193">
        <v>3563</v>
      </c>
      <c r="F19" s="193">
        <v>3000</v>
      </c>
      <c r="G19" s="193">
        <v>2600</v>
      </c>
      <c r="H19" s="193">
        <v>1097</v>
      </c>
      <c r="I19" s="193">
        <v>5410</v>
      </c>
      <c r="J19" s="193">
        <v>2000</v>
      </c>
      <c r="K19" s="193">
        <v>1000</v>
      </c>
      <c r="L19" s="193">
        <v>5500</v>
      </c>
      <c r="M19" s="193">
        <v>916.5</v>
      </c>
      <c r="N19" s="193">
        <v>4000</v>
      </c>
      <c r="O19" s="193">
        <v>15000</v>
      </c>
      <c r="P19" s="193" t="s">
        <v>7049</v>
      </c>
      <c r="Q19" s="193">
        <v>8900</v>
      </c>
      <c r="R19" s="193">
        <v>16000</v>
      </c>
      <c r="S19" s="193">
        <v>16000</v>
      </c>
      <c r="T19" s="193">
        <v>1500</v>
      </c>
      <c r="U19" s="193">
        <v>2000</v>
      </c>
      <c r="V19" s="193">
        <v>259</v>
      </c>
      <c r="W19" s="193">
        <v>52500</v>
      </c>
      <c r="X19" s="193">
        <v>15500</v>
      </c>
      <c r="Y19" s="193">
        <v>1071.25</v>
      </c>
      <c r="Z19" s="193">
        <v>6500</v>
      </c>
      <c r="AA19" s="193">
        <v>20000</v>
      </c>
      <c r="AB19" s="193">
        <v>6800</v>
      </c>
      <c r="AC19" s="193">
        <v>8050</v>
      </c>
      <c r="AD19" s="193">
        <v>8000</v>
      </c>
      <c r="AE19" s="193">
        <v>550</v>
      </c>
      <c r="AF19" s="193">
        <v>700</v>
      </c>
      <c r="AG19" s="193">
        <v>375</v>
      </c>
      <c r="AH19" s="193" t="s">
        <v>7049</v>
      </c>
      <c r="AI19" s="193">
        <v>5000</v>
      </c>
      <c r="AJ19" s="193">
        <v>3000</v>
      </c>
      <c r="AK19" s="193">
        <v>5.875</v>
      </c>
      <c r="AL19" s="193" t="s">
        <v>7049</v>
      </c>
      <c r="AM19" s="193" t="s">
        <v>7049</v>
      </c>
      <c r="AN19" s="193" t="s">
        <v>7049</v>
      </c>
      <c r="AO19" s="193" t="s">
        <v>7049</v>
      </c>
      <c r="AP19" s="193" t="s">
        <v>7049</v>
      </c>
      <c r="AQ19" s="193">
        <v>25535</v>
      </c>
      <c r="AR19" s="193">
        <v>205540</v>
      </c>
      <c r="AS19" s="193">
        <v>268932.82500000001</v>
      </c>
      <c r="AT19" s="193">
        <v>10444.5</v>
      </c>
      <c r="AU19" s="194">
        <v>1365</v>
      </c>
      <c r="AV19" s="193">
        <v>1650</v>
      </c>
      <c r="AW19" s="193">
        <v>5000</v>
      </c>
      <c r="AX19" s="193">
        <v>5400</v>
      </c>
      <c r="AY19" s="193">
        <v>5750</v>
      </c>
      <c r="AZ19" s="193">
        <v>8250</v>
      </c>
      <c r="BA19" s="195" t="s">
        <v>7051</v>
      </c>
      <c r="BB19">
        <v>1559</v>
      </c>
    </row>
    <row r="20" spans="1:54" ht="15.75" customHeight="1" x14ac:dyDescent="0.35">
      <c r="A20" s="95" t="s">
        <v>501</v>
      </c>
      <c r="B20" s="95" t="s">
        <v>572</v>
      </c>
      <c r="C20" s="95" t="s">
        <v>520</v>
      </c>
      <c r="D20" s="193">
        <v>1638</v>
      </c>
      <c r="E20" s="193">
        <v>2268</v>
      </c>
      <c r="F20" s="193">
        <v>3500</v>
      </c>
      <c r="G20" s="193">
        <v>3500</v>
      </c>
      <c r="H20" s="193" t="s">
        <v>7049</v>
      </c>
      <c r="I20" s="193" t="s">
        <v>7049</v>
      </c>
      <c r="J20" s="193">
        <v>3500</v>
      </c>
      <c r="K20" s="193">
        <v>1357</v>
      </c>
      <c r="L20" s="193"/>
      <c r="M20" s="193">
        <v>1083.5</v>
      </c>
      <c r="N20" s="193">
        <v>8000</v>
      </c>
      <c r="O20" s="193">
        <v>6000</v>
      </c>
      <c r="P20" s="193">
        <v>1750</v>
      </c>
      <c r="Q20" s="193">
        <v>25000</v>
      </c>
      <c r="R20" s="193">
        <v>10000</v>
      </c>
      <c r="S20" s="193">
        <v>20000</v>
      </c>
      <c r="T20" s="193">
        <v>2000</v>
      </c>
      <c r="U20" s="193">
        <v>6000</v>
      </c>
      <c r="V20" s="193">
        <v>319</v>
      </c>
      <c r="W20" s="193">
        <v>23250</v>
      </c>
      <c r="X20" s="193">
        <v>6500</v>
      </c>
      <c r="Y20" s="193">
        <v>271.5</v>
      </c>
      <c r="Z20" s="193">
        <v>1000</v>
      </c>
      <c r="AA20" s="193" t="s">
        <v>7049</v>
      </c>
      <c r="AB20" s="193">
        <v>2500</v>
      </c>
      <c r="AC20" s="193">
        <v>10000</v>
      </c>
      <c r="AD20" s="193">
        <v>500</v>
      </c>
      <c r="AE20" s="193">
        <v>500</v>
      </c>
      <c r="AF20" s="193">
        <v>200</v>
      </c>
      <c r="AG20" s="193">
        <v>1000</v>
      </c>
      <c r="AH20" s="193" t="s">
        <v>7049</v>
      </c>
      <c r="AI20" s="193">
        <v>15000</v>
      </c>
      <c r="AJ20" s="193">
        <v>3100</v>
      </c>
      <c r="AK20" s="193" t="s">
        <v>7049</v>
      </c>
      <c r="AL20" s="193" t="s">
        <v>7049</v>
      </c>
      <c r="AM20" s="193" t="s">
        <v>7049</v>
      </c>
      <c r="AN20" s="193" t="s">
        <v>7049</v>
      </c>
      <c r="AO20" s="193" t="s">
        <v>7049</v>
      </c>
      <c r="AP20" s="193" t="s">
        <v>7049</v>
      </c>
      <c r="AQ20" s="193">
        <v>27367.25</v>
      </c>
      <c r="AR20" s="193">
        <v>219277</v>
      </c>
      <c r="AS20" s="193">
        <v>262366.65000000002</v>
      </c>
      <c r="AT20" s="193">
        <v>11989.5</v>
      </c>
      <c r="AU20" s="194">
        <v>1638</v>
      </c>
      <c r="AV20" s="193">
        <v>9000</v>
      </c>
      <c r="AW20" s="193">
        <v>3500</v>
      </c>
      <c r="AX20" s="193">
        <v>3500</v>
      </c>
      <c r="AY20" s="193">
        <v>10000</v>
      </c>
      <c r="AZ20" s="193">
        <v>3000</v>
      </c>
      <c r="BA20" s="195" t="s">
        <v>7051</v>
      </c>
      <c r="BB20">
        <v>1559</v>
      </c>
    </row>
    <row r="21" spans="1:54" ht="17.25" customHeight="1" x14ac:dyDescent="0.35">
      <c r="A21" s="95" t="s">
        <v>501</v>
      </c>
      <c r="B21" s="95" t="s">
        <v>572</v>
      </c>
      <c r="C21" s="95" t="s">
        <v>573</v>
      </c>
      <c r="D21" s="193">
        <v>2042</v>
      </c>
      <c r="E21" s="193">
        <v>2430</v>
      </c>
      <c r="F21" s="193">
        <v>4000</v>
      </c>
      <c r="G21" s="193">
        <v>4000</v>
      </c>
      <c r="H21" s="193">
        <v>2648</v>
      </c>
      <c r="I21" s="193" t="s">
        <v>7049</v>
      </c>
      <c r="J21" s="193">
        <v>4500</v>
      </c>
      <c r="K21" s="193">
        <v>1357</v>
      </c>
      <c r="L21" s="193">
        <v>4000</v>
      </c>
      <c r="M21" s="193">
        <v>1667</v>
      </c>
      <c r="N21" s="193">
        <v>8000</v>
      </c>
      <c r="O21" s="193">
        <v>5000</v>
      </c>
      <c r="P21" s="193">
        <v>2250</v>
      </c>
      <c r="Q21" s="193">
        <v>25000</v>
      </c>
      <c r="R21" s="193">
        <v>10000</v>
      </c>
      <c r="S21" s="193">
        <v>30000</v>
      </c>
      <c r="T21" s="193">
        <v>2000</v>
      </c>
      <c r="U21" s="193">
        <v>3000</v>
      </c>
      <c r="V21" s="193">
        <v>414</v>
      </c>
      <c r="W21" s="193">
        <v>40000</v>
      </c>
      <c r="X21" s="193">
        <v>6000</v>
      </c>
      <c r="Y21" s="193">
        <v>286</v>
      </c>
      <c r="Z21" s="193" t="s">
        <v>7049</v>
      </c>
      <c r="AA21" s="193" t="s">
        <v>7049</v>
      </c>
      <c r="AB21" s="193">
        <v>3000</v>
      </c>
      <c r="AC21" s="193">
        <v>10000</v>
      </c>
      <c r="AD21" s="193">
        <v>2000</v>
      </c>
      <c r="AE21" s="193" t="s">
        <v>7049</v>
      </c>
      <c r="AF21" s="193" t="s">
        <v>7049</v>
      </c>
      <c r="AG21" s="193" t="s">
        <v>7049</v>
      </c>
      <c r="AH21" s="193" t="s">
        <v>7049</v>
      </c>
      <c r="AI21" s="193">
        <v>30000</v>
      </c>
      <c r="AJ21" s="193">
        <v>2387.5</v>
      </c>
      <c r="AK21" s="193" t="s">
        <v>7049</v>
      </c>
      <c r="AL21" s="193" t="s">
        <v>7049</v>
      </c>
      <c r="AM21" s="193" t="s">
        <v>7049</v>
      </c>
      <c r="AN21" s="193" t="s">
        <v>7049</v>
      </c>
      <c r="AO21" s="193" t="s">
        <v>7049</v>
      </c>
      <c r="AP21" s="193" t="s">
        <v>7049</v>
      </c>
      <c r="AQ21" s="193">
        <v>29977</v>
      </c>
      <c r="AR21" s="193">
        <v>254137</v>
      </c>
      <c r="AS21" s="193">
        <v>308089.95</v>
      </c>
      <c r="AT21" s="193">
        <v>14639</v>
      </c>
      <c r="AU21" s="194">
        <v>2042</v>
      </c>
      <c r="AV21" s="193">
        <v>8500</v>
      </c>
      <c r="AW21" s="193">
        <v>2000</v>
      </c>
      <c r="AX21" s="193">
        <v>5000</v>
      </c>
      <c r="AY21" s="193">
        <v>15000</v>
      </c>
      <c r="AZ21" s="193">
        <v>3000</v>
      </c>
      <c r="BA21" s="195" t="s">
        <v>7051</v>
      </c>
      <c r="BB21">
        <v>1559</v>
      </c>
    </row>
    <row r="22" spans="1:54" x14ac:dyDescent="0.35">
      <c r="A22" s="95" t="s">
        <v>501</v>
      </c>
      <c r="B22" s="95" t="s">
        <v>511</v>
      </c>
      <c r="C22" s="95" t="s">
        <v>512</v>
      </c>
      <c r="D22" s="193">
        <v>1789.5</v>
      </c>
      <c r="E22" s="193" t="s">
        <v>7049</v>
      </c>
      <c r="F22" s="193">
        <v>1500</v>
      </c>
      <c r="G22" s="193">
        <v>2000</v>
      </c>
      <c r="H22" s="193">
        <v>756</v>
      </c>
      <c r="I22" s="193">
        <v>3500</v>
      </c>
      <c r="J22" s="193">
        <v>2500</v>
      </c>
      <c r="K22" s="193" t="s">
        <v>7049</v>
      </c>
      <c r="L22" s="193">
        <v>2400</v>
      </c>
      <c r="M22" s="193">
        <v>833</v>
      </c>
      <c r="N22" s="193">
        <v>4000</v>
      </c>
      <c r="O22" s="193" t="s">
        <v>7049</v>
      </c>
      <c r="P22" s="193" t="s">
        <v>7049</v>
      </c>
      <c r="Q22" s="193">
        <v>25000</v>
      </c>
      <c r="R22" s="193">
        <v>10000</v>
      </c>
      <c r="S22" s="193">
        <v>45000</v>
      </c>
      <c r="T22" s="193" t="s">
        <v>7049</v>
      </c>
      <c r="U22" s="193">
        <v>1400</v>
      </c>
      <c r="V22" s="193">
        <v>164</v>
      </c>
      <c r="W22" s="193" t="s">
        <v>7049</v>
      </c>
      <c r="X22" s="193" t="s">
        <v>7049</v>
      </c>
      <c r="Y22" s="193">
        <v>229</v>
      </c>
      <c r="Z22" s="193">
        <v>10000</v>
      </c>
      <c r="AA22" s="193" t="s">
        <v>7049</v>
      </c>
      <c r="AB22" s="193" t="s">
        <v>7049</v>
      </c>
      <c r="AC22" s="193">
        <v>9500</v>
      </c>
      <c r="AD22" s="193" t="s">
        <v>7049</v>
      </c>
      <c r="AE22" s="193">
        <v>1000</v>
      </c>
      <c r="AF22" s="193" t="s">
        <v>7049</v>
      </c>
      <c r="AG22" s="193">
        <v>1400</v>
      </c>
      <c r="AH22" s="193" t="s">
        <v>7049</v>
      </c>
      <c r="AI22" s="193" t="s">
        <v>7049</v>
      </c>
      <c r="AJ22" s="193" t="s">
        <v>7049</v>
      </c>
      <c r="AK22" s="193" t="s">
        <v>7049</v>
      </c>
      <c r="AL22" s="193" t="s">
        <v>7049</v>
      </c>
      <c r="AM22" s="193" t="s">
        <v>7049</v>
      </c>
      <c r="AN22" s="193" t="s">
        <v>7049</v>
      </c>
      <c r="AO22" s="193" t="s">
        <v>7049</v>
      </c>
      <c r="AP22" s="193" t="s">
        <v>7049</v>
      </c>
      <c r="AQ22" s="193">
        <v>18104</v>
      </c>
      <c r="AR22" s="193">
        <v>208283.5</v>
      </c>
      <c r="AS22" s="193">
        <v>239769.07500000001</v>
      </c>
      <c r="AT22" s="193">
        <v>9452.5</v>
      </c>
      <c r="AU22" s="194">
        <v>1789.5</v>
      </c>
      <c r="AV22" s="193" t="s">
        <v>7049</v>
      </c>
      <c r="AW22" s="193" t="s">
        <v>7049</v>
      </c>
      <c r="AX22" s="193">
        <v>3000</v>
      </c>
      <c r="AY22" s="193">
        <v>25000</v>
      </c>
      <c r="AZ22" s="193">
        <v>2500</v>
      </c>
      <c r="BA22" s="195" t="s">
        <v>7051</v>
      </c>
      <c r="BB22">
        <v>1559</v>
      </c>
    </row>
    <row r="23" spans="1:54" x14ac:dyDescent="0.35">
      <c r="A23" s="95" t="s">
        <v>501</v>
      </c>
      <c r="B23" s="95" t="s">
        <v>631</v>
      </c>
      <c r="C23" s="95" t="s">
        <v>632</v>
      </c>
      <c r="D23" s="193">
        <v>1515</v>
      </c>
      <c r="E23" s="193">
        <v>2592</v>
      </c>
      <c r="F23" s="193">
        <v>4000</v>
      </c>
      <c r="G23" s="193">
        <v>4500</v>
      </c>
      <c r="H23" s="193">
        <v>2648</v>
      </c>
      <c r="I23" s="193">
        <v>4959</v>
      </c>
      <c r="J23" s="193">
        <v>4000</v>
      </c>
      <c r="K23" s="193">
        <v>2035</v>
      </c>
      <c r="L23" s="193">
        <v>8000</v>
      </c>
      <c r="M23" s="193">
        <v>1667</v>
      </c>
      <c r="N23" s="193">
        <v>7750</v>
      </c>
      <c r="O23" s="193">
        <v>5500</v>
      </c>
      <c r="P23" s="193">
        <v>2250</v>
      </c>
      <c r="Q23" s="193">
        <v>25000</v>
      </c>
      <c r="R23" s="193">
        <v>10000</v>
      </c>
      <c r="S23" s="193">
        <v>25000</v>
      </c>
      <c r="T23" s="193">
        <v>6000</v>
      </c>
      <c r="U23" s="193">
        <v>5000</v>
      </c>
      <c r="V23" s="193">
        <v>311</v>
      </c>
      <c r="W23" s="193">
        <v>23250</v>
      </c>
      <c r="X23" s="193">
        <v>4500</v>
      </c>
      <c r="Y23" s="193">
        <v>229</v>
      </c>
      <c r="Z23" s="193" t="s">
        <v>7049</v>
      </c>
      <c r="AA23" s="193" t="s">
        <v>7049</v>
      </c>
      <c r="AB23" s="193" t="s">
        <v>7049</v>
      </c>
      <c r="AC23" s="193" t="s">
        <v>7049</v>
      </c>
      <c r="AD23" s="193" t="s">
        <v>7049</v>
      </c>
      <c r="AE23" s="193" t="s">
        <v>7049</v>
      </c>
      <c r="AF23" s="193" t="s">
        <v>7049</v>
      </c>
      <c r="AG23" s="193" t="s">
        <v>7049</v>
      </c>
      <c r="AH23" s="193" t="s">
        <v>7049</v>
      </c>
      <c r="AI23" s="193">
        <v>30000</v>
      </c>
      <c r="AJ23" s="193">
        <v>2345</v>
      </c>
      <c r="AK23" s="193" t="s">
        <v>7049</v>
      </c>
      <c r="AL23" s="193" t="s">
        <v>7049</v>
      </c>
      <c r="AM23" s="193" t="s">
        <v>7049</v>
      </c>
      <c r="AN23" s="193" t="s">
        <v>7049</v>
      </c>
      <c r="AO23" s="193" t="s">
        <v>7049</v>
      </c>
      <c r="AP23" s="193" t="s">
        <v>7049</v>
      </c>
      <c r="AQ23" s="193">
        <v>34249</v>
      </c>
      <c r="AR23" s="193">
        <v>231016</v>
      </c>
      <c r="AS23" s="193">
        <v>276609.90000000002</v>
      </c>
      <c r="AT23" s="193">
        <v>14274</v>
      </c>
      <c r="AU23" s="194">
        <v>1515</v>
      </c>
      <c r="AV23" s="193">
        <v>6500</v>
      </c>
      <c r="AW23" s="193">
        <v>2250</v>
      </c>
      <c r="AX23" s="193">
        <v>4750</v>
      </c>
      <c r="AY23" s="193">
        <v>15000</v>
      </c>
      <c r="AZ23" s="193">
        <v>4000</v>
      </c>
      <c r="BA23" s="195" t="s">
        <v>7051</v>
      </c>
      <c r="BB23">
        <v>1559</v>
      </c>
    </row>
    <row r="24" spans="1:54" x14ac:dyDescent="0.35">
      <c r="A24" s="95" t="s">
        <v>521</v>
      </c>
      <c r="B24" s="95" t="s">
        <v>668</v>
      </c>
      <c r="C24" s="95" t="s">
        <v>669</v>
      </c>
      <c r="D24" s="193">
        <v>3509.5</v>
      </c>
      <c r="E24" s="193">
        <v>5183</v>
      </c>
      <c r="F24" s="193">
        <v>7628</v>
      </c>
      <c r="G24" s="193">
        <v>5038</v>
      </c>
      <c r="H24" s="193" t="s">
        <v>7049</v>
      </c>
      <c r="I24" s="193" t="s">
        <v>7049</v>
      </c>
      <c r="J24" s="193">
        <v>5516</v>
      </c>
      <c r="K24" s="193">
        <v>1699</v>
      </c>
      <c r="L24" s="193">
        <v>8000</v>
      </c>
      <c r="M24" s="193">
        <v>1333</v>
      </c>
      <c r="N24" s="193">
        <v>4000</v>
      </c>
      <c r="O24" s="193">
        <v>7000</v>
      </c>
      <c r="P24" s="193" t="s">
        <v>7049</v>
      </c>
      <c r="Q24" s="193">
        <v>16000</v>
      </c>
      <c r="R24" s="193">
        <v>18000</v>
      </c>
      <c r="S24" s="193">
        <v>90000</v>
      </c>
      <c r="T24" s="193">
        <v>9000</v>
      </c>
      <c r="U24" s="193">
        <v>3000</v>
      </c>
      <c r="V24" s="193">
        <v>580</v>
      </c>
      <c r="W24" s="193">
        <v>77500</v>
      </c>
      <c r="X24" s="193">
        <v>7000</v>
      </c>
      <c r="Y24" s="193">
        <v>429</v>
      </c>
      <c r="Z24" s="193" t="s">
        <v>7049</v>
      </c>
      <c r="AA24" s="193" t="s">
        <v>7049</v>
      </c>
      <c r="AB24" s="193" t="s">
        <v>7049</v>
      </c>
      <c r="AC24" s="193">
        <v>10000</v>
      </c>
      <c r="AD24" s="193">
        <v>4000</v>
      </c>
      <c r="AE24" s="193">
        <v>1000</v>
      </c>
      <c r="AF24" s="193">
        <v>1000</v>
      </c>
      <c r="AG24" s="193" t="s">
        <v>7049</v>
      </c>
      <c r="AH24" s="193" t="s">
        <v>7049</v>
      </c>
      <c r="AI24" s="193">
        <v>16000</v>
      </c>
      <c r="AJ24" s="193">
        <v>2837.5</v>
      </c>
      <c r="AK24" s="193" t="s">
        <v>7049</v>
      </c>
      <c r="AL24" s="193" t="s">
        <v>7049</v>
      </c>
      <c r="AM24" s="193" t="s">
        <v>7049</v>
      </c>
      <c r="AN24" s="193" t="s">
        <v>7049</v>
      </c>
      <c r="AO24" s="193" t="s">
        <v>7049</v>
      </c>
      <c r="AP24" s="193" t="s">
        <v>7049</v>
      </c>
      <c r="AQ24" s="193">
        <v>43927.75</v>
      </c>
      <c r="AR24" s="193">
        <v>410554</v>
      </c>
      <c r="AS24" s="193">
        <v>483443.1</v>
      </c>
      <c r="AT24" s="193">
        <v>20579.5</v>
      </c>
      <c r="AU24" s="194">
        <v>3509.5</v>
      </c>
      <c r="AV24" s="193">
        <v>6000</v>
      </c>
      <c r="AW24" s="193">
        <v>2500</v>
      </c>
      <c r="AX24" s="193">
        <v>7000</v>
      </c>
      <c r="AY24" s="193">
        <v>30000</v>
      </c>
      <c r="AZ24" s="193">
        <v>4500</v>
      </c>
      <c r="BA24" s="195" t="s">
        <v>7051</v>
      </c>
      <c r="BB24">
        <v>1559</v>
      </c>
    </row>
    <row r="25" spans="1:54" x14ac:dyDescent="0.35">
      <c r="A25" s="95" t="s">
        <v>521</v>
      </c>
      <c r="B25" s="95" t="s">
        <v>3954</v>
      </c>
      <c r="C25" s="95" t="s">
        <v>3954</v>
      </c>
      <c r="D25" s="193">
        <v>5104</v>
      </c>
      <c r="E25" s="193" t="s">
        <v>7049</v>
      </c>
      <c r="F25" s="193">
        <v>3049</v>
      </c>
      <c r="G25" s="193">
        <v>2445</v>
      </c>
      <c r="H25" s="193" t="s">
        <v>7049</v>
      </c>
      <c r="I25" s="193">
        <v>2404</v>
      </c>
      <c r="J25" s="193">
        <v>2331</v>
      </c>
      <c r="K25" s="193" t="s">
        <v>7049</v>
      </c>
      <c r="L25" s="193" t="s">
        <v>7049</v>
      </c>
      <c r="M25" s="193">
        <v>1667</v>
      </c>
      <c r="N25" s="193" t="s">
        <v>7049</v>
      </c>
      <c r="O25" s="193">
        <v>5000</v>
      </c>
      <c r="P25" s="193">
        <v>2000</v>
      </c>
      <c r="Q25" s="193" t="s">
        <v>7049</v>
      </c>
      <c r="R25" s="193" t="s">
        <v>7049</v>
      </c>
      <c r="S25" s="193" t="s">
        <v>7049</v>
      </c>
      <c r="T25" s="193">
        <v>4500</v>
      </c>
      <c r="U25" s="193">
        <v>1875</v>
      </c>
      <c r="V25" s="193">
        <v>276</v>
      </c>
      <c r="W25" s="193" t="s">
        <v>7049</v>
      </c>
      <c r="X25" s="193" t="s">
        <v>7049</v>
      </c>
      <c r="Y25" s="193" t="s">
        <v>7049</v>
      </c>
      <c r="Z25" s="193" t="s">
        <v>7049</v>
      </c>
      <c r="AA25" s="193" t="s">
        <v>7049</v>
      </c>
      <c r="AB25" s="193">
        <v>15000</v>
      </c>
      <c r="AC25" s="193" t="s">
        <v>7049</v>
      </c>
      <c r="AD25" s="193" t="s">
        <v>7049</v>
      </c>
      <c r="AE25" s="193" t="s">
        <v>7049</v>
      </c>
      <c r="AF25" s="193" t="s">
        <v>7049</v>
      </c>
      <c r="AG25" s="193" t="s">
        <v>7049</v>
      </c>
      <c r="AH25" s="193" t="s">
        <v>7049</v>
      </c>
      <c r="AI25" s="193" t="s">
        <v>7049</v>
      </c>
      <c r="AJ25" s="193" t="s">
        <v>7049</v>
      </c>
      <c r="AK25" s="193" t="s">
        <v>7049</v>
      </c>
      <c r="AL25" s="193" t="s">
        <v>7049</v>
      </c>
      <c r="AM25" s="193" t="s">
        <v>7049</v>
      </c>
      <c r="AN25" s="193" t="s">
        <v>7049</v>
      </c>
      <c r="AO25" s="193" t="s">
        <v>7049</v>
      </c>
      <c r="AP25" s="193" t="s">
        <v>7049</v>
      </c>
      <c r="AQ25" s="193">
        <v>25595.75</v>
      </c>
      <c r="AR25" s="193">
        <v>507824.5</v>
      </c>
      <c r="AS25" s="193">
        <v>566311.19999999995</v>
      </c>
      <c r="AT25" s="193">
        <v>13877</v>
      </c>
      <c r="AU25" s="194">
        <v>5104</v>
      </c>
      <c r="AV25" s="193">
        <v>5500</v>
      </c>
      <c r="AW25" s="193">
        <v>5000</v>
      </c>
      <c r="AX25" s="193">
        <v>5000</v>
      </c>
      <c r="AY25" s="193" t="s">
        <v>7049</v>
      </c>
      <c r="AZ25" s="193">
        <v>7000</v>
      </c>
      <c r="BA25" s="195" t="s">
        <v>7051</v>
      </c>
      <c r="BB25">
        <v>1559</v>
      </c>
    </row>
    <row r="26" spans="1:54" x14ac:dyDescent="0.35">
      <c r="A26" s="95" t="s">
        <v>521</v>
      </c>
      <c r="B26" s="95" t="s">
        <v>649</v>
      </c>
      <c r="C26" s="95" t="s">
        <v>654</v>
      </c>
      <c r="D26" s="193">
        <v>4241</v>
      </c>
      <c r="E26" s="193">
        <v>4535</v>
      </c>
      <c r="F26" s="193">
        <v>5721</v>
      </c>
      <c r="G26" s="193">
        <v>4580</v>
      </c>
      <c r="H26" s="193" t="s">
        <v>7049</v>
      </c>
      <c r="I26" s="193">
        <v>8265.5</v>
      </c>
      <c r="J26" s="193">
        <v>5387.5</v>
      </c>
      <c r="K26" s="193" t="s">
        <v>7049</v>
      </c>
      <c r="L26" s="193">
        <v>8000</v>
      </c>
      <c r="M26" s="193">
        <v>1333</v>
      </c>
      <c r="N26" s="193" t="s">
        <v>7049</v>
      </c>
      <c r="O26" s="193" t="s">
        <v>7049</v>
      </c>
      <c r="P26" s="193" t="s">
        <v>7049</v>
      </c>
      <c r="Q26" s="193" t="s">
        <v>7049</v>
      </c>
      <c r="R26" s="193">
        <v>32500</v>
      </c>
      <c r="S26" s="193" t="s">
        <v>7049</v>
      </c>
      <c r="T26" s="193">
        <v>7000</v>
      </c>
      <c r="U26" s="193">
        <v>4000</v>
      </c>
      <c r="V26" s="193" t="s">
        <v>7049</v>
      </c>
      <c r="W26" s="193" t="s">
        <v>7049</v>
      </c>
      <c r="X26" s="193" t="s">
        <v>7049</v>
      </c>
      <c r="Y26" s="193" t="s">
        <v>7049</v>
      </c>
      <c r="Z26" s="193" t="s">
        <v>7049</v>
      </c>
      <c r="AA26" s="193" t="s">
        <v>7049</v>
      </c>
      <c r="AB26" s="193" t="s">
        <v>7049</v>
      </c>
      <c r="AC26" s="193" t="s">
        <v>7049</v>
      </c>
      <c r="AD26" s="193" t="s">
        <v>7049</v>
      </c>
      <c r="AE26" s="193" t="s">
        <v>7049</v>
      </c>
      <c r="AF26" s="193" t="s">
        <v>7049</v>
      </c>
      <c r="AG26" s="193" t="s">
        <v>7049</v>
      </c>
      <c r="AH26" s="193" t="s">
        <v>7049</v>
      </c>
      <c r="AI26" s="193" t="s">
        <v>7049</v>
      </c>
      <c r="AJ26" s="193" t="s">
        <v>7049</v>
      </c>
      <c r="AK26" s="193" t="s">
        <v>7049</v>
      </c>
      <c r="AL26" s="193" t="s">
        <v>7049</v>
      </c>
      <c r="AM26" s="193" t="s">
        <v>7049</v>
      </c>
      <c r="AN26" s="193" t="s">
        <v>7049</v>
      </c>
      <c r="AO26" s="193" t="s">
        <v>7049</v>
      </c>
      <c r="AP26" s="193" t="s">
        <v>7049</v>
      </c>
      <c r="AQ26" s="193">
        <v>44412.75</v>
      </c>
      <c r="AR26" s="193">
        <v>505408</v>
      </c>
      <c r="AS26" s="193">
        <v>568914.67500000005</v>
      </c>
      <c r="AT26" s="193">
        <v>20076.5</v>
      </c>
      <c r="AU26" s="194">
        <v>4241</v>
      </c>
      <c r="AV26" s="193" t="s">
        <v>7049</v>
      </c>
      <c r="AW26" s="193" t="s">
        <v>7049</v>
      </c>
      <c r="AX26" s="193" t="s">
        <v>7049</v>
      </c>
      <c r="AY26" s="193" t="s">
        <v>7049</v>
      </c>
      <c r="AZ26" s="193" t="s">
        <v>7049</v>
      </c>
      <c r="BA26" s="195" t="s">
        <v>7051</v>
      </c>
      <c r="BB26">
        <v>1559</v>
      </c>
    </row>
    <row r="27" spans="1:54" x14ac:dyDescent="0.35">
      <c r="A27" s="95" t="s">
        <v>521</v>
      </c>
      <c r="B27" s="95" t="s">
        <v>522</v>
      </c>
      <c r="C27" s="95" t="s">
        <v>523</v>
      </c>
      <c r="D27" s="193">
        <v>1799.5</v>
      </c>
      <c r="E27" s="193" t="s">
        <v>7049</v>
      </c>
      <c r="F27" s="193">
        <v>4753.5</v>
      </c>
      <c r="G27" s="193">
        <v>3519</v>
      </c>
      <c r="H27" s="193">
        <v>5587</v>
      </c>
      <c r="I27" s="193">
        <v>6790.5</v>
      </c>
      <c r="J27" s="193">
        <v>5488.5</v>
      </c>
      <c r="K27" s="193">
        <v>1967.5</v>
      </c>
      <c r="L27" s="193">
        <v>8900</v>
      </c>
      <c r="M27" s="193">
        <v>1366.5</v>
      </c>
      <c r="N27" s="193">
        <v>3250</v>
      </c>
      <c r="O27" s="193">
        <v>10500</v>
      </c>
      <c r="P27" s="193">
        <v>1250</v>
      </c>
      <c r="Q27" s="193">
        <v>75000</v>
      </c>
      <c r="R27" s="193" t="s">
        <v>7049</v>
      </c>
      <c r="S27" s="193">
        <v>77500</v>
      </c>
      <c r="T27" s="193">
        <v>9500</v>
      </c>
      <c r="U27" s="193">
        <v>2750</v>
      </c>
      <c r="V27" s="193">
        <v>539</v>
      </c>
      <c r="W27" s="193">
        <v>135000</v>
      </c>
      <c r="X27" s="193">
        <v>30000</v>
      </c>
      <c r="Y27" s="193">
        <v>343</v>
      </c>
      <c r="Z27" s="193" t="s">
        <v>7049</v>
      </c>
      <c r="AA27" s="193" t="s">
        <v>7049</v>
      </c>
      <c r="AB27" s="193" t="s">
        <v>7049</v>
      </c>
      <c r="AC27" s="193" t="s">
        <v>7049</v>
      </c>
      <c r="AD27" s="193" t="s">
        <v>7049</v>
      </c>
      <c r="AE27" s="193">
        <v>450</v>
      </c>
      <c r="AF27" s="193">
        <v>300</v>
      </c>
      <c r="AG27" s="193">
        <v>600</v>
      </c>
      <c r="AH27" s="193">
        <v>600</v>
      </c>
      <c r="AI27" s="193">
        <v>41000</v>
      </c>
      <c r="AJ27" s="193">
        <v>3065</v>
      </c>
      <c r="AK27" s="193">
        <v>1.5249999999999999</v>
      </c>
      <c r="AL27" s="193" t="s">
        <v>7049</v>
      </c>
      <c r="AM27" s="193" t="s">
        <v>7049</v>
      </c>
      <c r="AN27" s="193" t="s">
        <v>7049</v>
      </c>
      <c r="AO27" s="193" t="s">
        <v>7049</v>
      </c>
      <c r="AP27" s="193" t="s">
        <v>7049</v>
      </c>
      <c r="AQ27" s="193">
        <v>41135.5</v>
      </c>
      <c r="AR27" s="193">
        <v>278437</v>
      </c>
      <c r="AS27" s="193">
        <v>340069.8</v>
      </c>
      <c r="AT27" s="193">
        <v>14503.5</v>
      </c>
      <c r="AU27" s="194">
        <v>1799.5</v>
      </c>
      <c r="AV27" s="193">
        <v>3250</v>
      </c>
      <c r="AW27" s="193">
        <v>3750</v>
      </c>
      <c r="AX27" s="193" t="s">
        <v>7049</v>
      </c>
      <c r="AY27" s="193" t="s">
        <v>7049</v>
      </c>
      <c r="AZ27" s="193" t="s">
        <v>7049</v>
      </c>
      <c r="BA27" s="195" t="s">
        <v>7051</v>
      </c>
      <c r="BB27">
        <v>1559</v>
      </c>
    </row>
    <row r="28" spans="1:54" x14ac:dyDescent="0.35">
      <c r="A28" s="95" t="s">
        <v>521</v>
      </c>
      <c r="B28" s="95" t="s">
        <v>522</v>
      </c>
      <c r="C28" s="95" t="s">
        <v>4038</v>
      </c>
      <c r="D28" s="193">
        <v>2892</v>
      </c>
      <c r="E28" s="193">
        <v>2592</v>
      </c>
      <c r="F28" s="193">
        <v>5500</v>
      </c>
      <c r="G28" s="193">
        <v>5750</v>
      </c>
      <c r="H28" s="193" t="s">
        <v>7049</v>
      </c>
      <c r="I28" s="193">
        <v>6000</v>
      </c>
      <c r="J28" s="193">
        <v>6000</v>
      </c>
      <c r="K28" s="193">
        <v>1765</v>
      </c>
      <c r="L28" s="193">
        <v>4500</v>
      </c>
      <c r="M28" s="193">
        <v>1167</v>
      </c>
      <c r="N28" s="193">
        <v>8500</v>
      </c>
      <c r="O28" s="193">
        <v>7250</v>
      </c>
      <c r="P28" s="193">
        <v>2500</v>
      </c>
      <c r="Q28" s="193">
        <v>15000</v>
      </c>
      <c r="R28" s="193">
        <v>45000</v>
      </c>
      <c r="S28" s="193">
        <v>36000</v>
      </c>
      <c r="T28" s="193">
        <v>6250</v>
      </c>
      <c r="U28" s="193">
        <v>4750</v>
      </c>
      <c r="V28" s="193">
        <v>560</v>
      </c>
      <c r="W28" s="193">
        <v>36000</v>
      </c>
      <c r="X28" s="193">
        <v>13500</v>
      </c>
      <c r="Y28" s="193" t="s">
        <v>7049</v>
      </c>
      <c r="Z28" s="193">
        <v>2250</v>
      </c>
      <c r="AA28" s="193" t="s">
        <v>7049</v>
      </c>
      <c r="AB28" s="193" t="s">
        <v>7049</v>
      </c>
      <c r="AC28" s="193" t="s">
        <v>7049</v>
      </c>
      <c r="AD28" s="193" t="s">
        <v>7049</v>
      </c>
      <c r="AE28" s="193">
        <v>1000</v>
      </c>
      <c r="AF28" s="193">
        <v>500</v>
      </c>
      <c r="AG28" s="193" t="s">
        <v>7049</v>
      </c>
      <c r="AH28" s="193" t="s">
        <v>7049</v>
      </c>
      <c r="AI28" s="193">
        <v>40000</v>
      </c>
      <c r="AJ28" s="193">
        <v>3125</v>
      </c>
      <c r="AK28" s="193" t="s">
        <v>7049</v>
      </c>
      <c r="AL28" s="193" t="s">
        <v>7049</v>
      </c>
      <c r="AM28" s="193" t="s">
        <v>7049</v>
      </c>
      <c r="AN28" s="193" t="s">
        <v>7049</v>
      </c>
      <c r="AO28" s="193" t="s">
        <v>7049</v>
      </c>
      <c r="AP28" s="193" t="s">
        <v>7049</v>
      </c>
      <c r="AQ28" s="193">
        <v>37353.25</v>
      </c>
      <c r="AR28" s="193">
        <v>343045</v>
      </c>
      <c r="AS28" s="193">
        <v>405052.72499999998</v>
      </c>
      <c r="AT28" s="193">
        <v>18401</v>
      </c>
      <c r="AU28" s="194">
        <v>2892</v>
      </c>
      <c r="AV28" s="193">
        <v>5000</v>
      </c>
      <c r="AW28" s="193">
        <v>6250</v>
      </c>
      <c r="AX28" s="193" t="s">
        <v>7049</v>
      </c>
      <c r="AY28" s="193">
        <v>35000</v>
      </c>
      <c r="AZ28" s="193" t="s">
        <v>7049</v>
      </c>
      <c r="BA28" s="195" t="s">
        <v>7051</v>
      </c>
      <c r="BB28">
        <v>1559</v>
      </c>
    </row>
    <row r="29" spans="1:54" x14ac:dyDescent="0.35">
      <c r="A29" s="95" t="s">
        <v>521</v>
      </c>
      <c r="B29" s="95" t="s">
        <v>522</v>
      </c>
      <c r="C29" s="95" t="s">
        <v>547</v>
      </c>
      <c r="D29" s="193">
        <v>1799.5</v>
      </c>
      <c r="E29" s="193">
        <v>6493</v>
      </c>
      <c r="F29" s="193">
        <v>5106</v>
      </c>
      <c r="G29" s="193">
        <v>4364</v>
      </c>
      <c r="H29" s="193">
        <v>5587</v>
      </c>
      <c r="I29" s="193">
        <v>6652</v>
      </c>
      <c r="J29" s="193">
        <v>5361</v>
      </c>
      <c r="K29" s="193">
        <v>2646</v>
      </c>
      <c r="L29" s="193">
        <v>8400</v>
      </c>
      <c r="M29" s="193">
        <v>1916.5</v>
      </c>
      <c r="N29" s="193">
        <v>4000</v>
      </c>
      <c r="O29" s="193">
        <v>14500</v>
      </c>
      <c r="P29" s="193">
        <v>1250</v>
      </c>
      <c r="Q29" s="193">
        <v>87500</v>
      </c>
      <c r="R29" s="193">
        <v>35000</v>
      </c>
      <c r="S29" s="193">
        <v>74000</v>
      </c>
      <c r="T29" s="193">
        <v>7000</v>
      </c>
      <c r="U29" s="193">
        <v>1250</v>
      </c>
      <c r="V29" s="193">
        <v>415</v>
      </c>
      <c r="W29" s="193">
        <v>120000</v>
      </c>
      <c r="X29" s="193">
        <v>30000</v>
      </c>
      <c r="Y29" s="193">
        <v>357</v>
      </c>
      <c r="Z29" s="193" t="s">
        <v>7049</v>
      </c>
      <c r="AA29" s="193" t="s">
        <v>7049</v>
      </c>
      <c r="AB29" s="193" t="s">
        <v>7049</v>
      </c>
      <c r="AC29" s="193" t="s">
        <v>7049</v>
      </c>
      <c r="AD29" s="193" t="s">
        <v>7049</v>
      </c>
      <c r="AE29" s="193">
        <v>500</v>
      </c>
      <c r="AF29" s="193">
        <v>400</v>
      </c>
      <c r="AG29" s="193">
        <v>700</v>
      </c>
      <c r="AH29" s="193">
        <v>750</v>
      </c>
      <c r="AI29" s="193">
        <v>40000</v>
      </c>
      <c r="AJ29" s="193">
        <v>3050</v>
      </c>
      <c r="AK29" s="193">
        <v>8.4499999999999993</v>
      </c>
      <c r="AL29" s="193" t="s">
        <v>7049</v>
      </c>
      <c r="AM29" s="193" t="s">
        <v>7049</v>
      </c>
      <c r="AN29" s="193" t="s">
        <v>7049</v>
      </c>
      <c r="AO29" s="193" t="s">
        <v>7049</v>
      </c>
      <c r="AP29" s="193" t="s">
        <v>7049</v>
      </c>
      <c r="AQ29" s="193">
        <v>46408.5</v>
      </c>
      <c r="AR29" s="193">
        <v>274869</v>
      </c>
      <c r="AS29" s="193">
        <v>333719.40000000002</v>
      </c>
      <c r="AT29" s="193">
        <v>19934</v>
      </c>
      <c r="AU29" s="194">
        <v>1799.5</v>
      </c>
      <c r="AV29" s="193">
        <v>3250</v>
      </c>
      <c r="AW29" s="193">
        <v>2500</v>
      </c>
      <c r="AX29" s="193" t="s">
        <v>7049</v>
      </c>
      <c r="AY29" s="193" t="s">
        <v>7049</v>
      </c>
      <c r="AZ29" s="193" t="s">
        <v>7049</v>
      </c>
      <c r="BA29" s="195" t="s">
        <v>7051</v>
      </c>
      <c r="BB29">
        <v>1559</v>
      </c>
    </row>
    <row r="30" spans="1:54" x14ac:dyDescent="0.35">
      <c r="A30" s="95" t="s">
        <v>550</v>
      </c>
      <c r="B30" s="95" t="s">
        <v>3617</v>
      </c>
      <c r="C30" s="95" t="s">
        <v>4048</v>
      </c>
      <c r="D30" s="193">
        <v>1640</v>
      </c>
      <c r="E30" s="193">
        <v>5500</v>
      </c>
      <c r="F30" s="193">
        <v>4500</v>
      </c>
      <c r="G30" s="193">
        <v>2000</v>
      </c>
      <c r="H30" s="193" t="s">
        <v>7049</v>
      </c>
      <c r="I30" s="193" t="s">
        <v>7049</v>
      </c>
      <c r="J30" s="193">
        <v>3000</v>
      </c>
      <c r="K30" s="193">
        <v>1300</v>
      </c>
      <c r="L30" s="193" t="s">
        <v>7049</v>
      </c>
      <c r="M30" s="193">
        <v>1300</v>
      </c>
      <c r="N30" s="193" t="s">
        <v>7049</v>
      </c>
      <c r="O30" s="193">
        <v>2000</v>
      </c>
      <c r="P30" s="193" t="s">
        <v>7049</v>
      </c>
      <c r="Q30" s="193" t="s">
        <v>7049</v>
      </c>
      <c r="R30" s="193" t="s">
        <v>7049</v>
      </c>
      <c r="S30" s="193" t="s">
        <v>7049</v>
      </c>
      <c r="T30" s="193" t="s">
        <v>7049</v>
      </c>
      <c r="U30" s="193" t="s">
        <v>7049</v>
      </c>
      <c r="V30" s="193" t="s">
        <v>7049</v>
      </c>
      <c r="W30" s="193" t="s">
        <v>7049</v>
      </c>
      <c r="X30" s="193" t="s">
        <v>7049</v>
      </c>
      <c r="Y30" s="193" t="s">
        <v>7049</v>
      </c>
      <c r="Z30" s="193" t="s">
        <v>7049</v>
      </c>
      <c r="AA30" s="193" t="s">
        <v>7049</v>
      </c>
      <c r="AB30" s="193" t="s">
        <v>7049</v>
      </c>
      <c r="AC30" s="193" t="s">
        <v>7049</v>
      </c>
      <c r="AD30" s="193" t="s">
        <v>7049</v>
      </c>
      <c r="AE30" s="193" t="s">
        <v>7049</v>
      </c>
      <c r="AF30" s="193" t="s">
        <v>7049</v>
      </c>
      <c r="AG30" s="193" t="s">
        <v>7049</v>
      </c>
      <c r="AH30" s="193" t="s">
        <v>7049</v>
      </c>
      <c r="AI30" s="193" t="s">
        <v>7049</v>
      </c>
      <c r="AJ30" s="193" t="s">
        <v>7049</v>
      </c>
      <c r="AK30" s="193" t="s">
        <v>7049</v>
      </c>
      <c r="AL30" s="193" t="s">
        <v>7049</v>
      </c>
      <c r="AM30" s="193" t="s">
        <v>7049</v>
      </c>
      <c r="AN30" s="193" t="s">
        <v>7049</v>
      </c>
      <c r="AO30" s="193" t="s">
        <v>7049</v>
      </c>
      <c r="AP30" s="193" t="s">
        <v>7049</v>
      </c>
      <c r="AQ30" s="193">
        <v>29544.25</v>
      </c>
      <c r="AR30" s="193">
        <v>219400</v>
      </c>
      <c r="AS30" s="193">
        <v>268398.375</v>
      </c>
      <c r="AT30" s="193">
        <v>13440</v>
      </c>
      <c r="AU30" s="194">
        <v>1640</v>
      </c>
      <c r="AV30" s="193" t="s">
        <v>7049</v>
      </c>
      <c r="AW30" s="193" t="s">
        <v>7049</v>
      </c>
      <c r="AX30" s="193" t="s">
        <v>7049</v>
      </c>
      <c r="AY30" s="193" t="s">
        <v>7049</v>
      </c>
      <c r="AZ30" s="193" t="s">
        <v>7049</v>
      </c>
      <c r="BA30" s="195" t="s">
        <v>7051</v>
      </c>
      <c r="BB30">
        <v>1559</v>
      </c>
    </row>
    <row r="31" spans="1:54" ht="15" customHeight="1" x14ac:dyDescent="0.35">
      <c r="A31" s="95" t="s">
        <v>550</v>
      </c>
      <c r="B31" s="95" t="s">
        <v>3617</v>
      </c>
      <c r="C31" s="95" t="s">
        <v>4049</v>
      </c>
      <c r="D31" s="193">
        <v>2050</v>
      </c>
      <c r="E31" s="193" t="s">
        <v>7049</v>
      </c>
      <c r="F31" s="193" t="s">
        <v>7049</v>
      </c>
      <c r="G31" s="193">
        <v>6760</v>
      </c>
      <c r="H31" s="193" t="s">
        <v>7049</v>
      </c>
      <c r="I31" s="193" t="s">
        <v>7049</v>
      </c>
      <c r="J31" s="193">
        <v>3860</v>
      </c>
      <c r="K31" s="193">
        <v>820</v>
      </c>
      <c r="L31" s="193">
        <v>1670</v>
      </c>
      <c r="M31" s="193">
        <v>2000</v>
      </c>
      <c r="N31" s="193" t="s">
        <v>7049</v>
      </c>
      <c r="O31" s="193" t="s">
        <v>7049</v>
      </c>
      <c r="P31" s="193">
        <v>1400</v>
      </c>
      <c r="Q31" s="193" t="s">
        <v>7049</v>
      </c>
      <c r="R31" s="193" t="s">
        <v>7049</v>
      </c>
      <c r="S31" s="193" t="s">
        <v>7049</v>
      </c>
      <c r="T31" s="193" t="s">
        <v>7049</v>
      </c>
      <c r="U31" s="193" t="s">
        <v>7049</v>
      </c>
      <c r="V31" s="193">
        <v>240</v>
      </c>
      <c r="W31" s="193" t="s">
        <v>7049</v>
      </c>
      <c r="X31" s="193" t="s">
        <v>7049</v>
      </c>
      <c r="Y31" s="193" t="s">
        <v>7049</v>
      </c>
      <c r="Z31" s="193" t="s">
        <v>7049</v>
      </c>
      <c r="AA31" s="193" t="s">
        <v>7049</v>
      </c>
      <c r="AB31" s="193" t="s">
        <v>7049</v>
      </c>
      <c r="AC31" s="193" t="s">
        <v>7049</v>
      </c>
      <c r="AD31" s="193" t="s">
        <v>7049</v>
      </c>
      <c r="AE31" s="193" t="s">
        <v>7049</v>
      </c>
      <c r="AF31" s="193">
        <v>600</v>
      </c>
      <c r="AG31" s="193" t="s">
        <v>7049</v>
      </c>
      <c r="AH31" s="193" t="s">
        <v>7049</v>
      </c>
      <c r="AI31" s="193" t="s">
        <v>7049</v>
      </c>
      <c r="AJ31" s="193" t="s">
        <v>7049</v>
      </c>
      <c r="AK31" s="193" t="s">
        <v>7049</v>
      </c>
      <c r="AL31" s="193" t="s">
        <v>7049</v>
      </c>
      <c r="AM31" s="193" t="s">
        <v>7049</v>
      </c>
      <c r="AN31" s="193" t="s">
        <v>7049</v>
      </c>
      <c r="AO31" s="193" t="s">
        <v>7049</v>
      </c>
      <c r="AP31" s="193" t="s">
        <v>7049</v>
      </c>
      <c r="AQ31" s="193">
        <v>28844.25</v>
      </c>
      <c r="AR31" s="193">
        <v>240340</v>
      </c>
      <c r="AS31" s="193">
        <v>285660.375</v>
      </c>
      <c r="AT31" s="193">
        <v>17000</v>
      </c>
      <c r="AU31" s="194">
        <v>2050</v>
      </c>
      <c r="AV31" s="193" t="s">
        <v>7049</v>
      </c>
      <c r="AW31" s="193" t="s">
        <v>7049</v>
      </c>
      <c r="AX31" s="193" t="s">
        <v>7049</v>
      </c>
      <c r="AY31" s="193" t="s">
        <v>7049</v>
      </c>
      <c r="AZ31" s="193" t="s">
        <v>7049</v>
      </c>
      <c r="BA31" s="195" t="s">
        <v>7051</v>
      </c>
      <c r="BB31">
        <v>1559</v>
      </c>
    </row>
    <row r="32" spans="1:54" x14ac:dyDescent="0.35">
      <c r="A32" s="95" t="s">
        <v>550</v>
      </c>
      <c r="B32" s="95" t="s">
        <v>3617</v>
      </c>
      <c r="C32" s="95" t="s">
        <v>4051</v>
      </c>
      <c r="D32" s="193">
        <v>2730</v>
      </c>
      <c r="E32" s="193">
        <v>5125</v>
      </c>
      <c r="F32" s="193">
        <v>4500</v>
      </c>
      <c r="G32" s="193">
        <v>2250</v>
      </c>
      <c r="H32" s="193" t="s">
        <v>7049</v>
      </c>
      <c r="I32" s="193">
        <v>5000</v>
      </c>
      <c r="J32" s="193">
        <v>2250</v>
      </c>
      <c r="K32" s="193">
        <v>1125</v>
      </c>
      <c r="L32" s="193" t="s">
        <v>7049</v>
      </c>
      <c r="M32" s="193">
        <v>2037.5</v>
      </c>
      <c r="N32" s="193" t="s">
        <v>7049</v>
      </c>
      <c r="O32" s="193" t="s">
        <v>7049</v>
      </c>
      <c r="P32" s="193">
        <v>2000</v>
      </c>
      <c r="Q32" s="193" t="s">
        <v>7049</v>
      </c>
      <c r="R32" s="193" t="s">
        <v>7049</v>
      </c>
      <c r="S32" s="193" t="s">
        <v>7049</v>
      </c>
      <c r="T32" s="193" t="s">
        <v>7049</v>
      </c>
      <c r="U32" s="193" t="s">
        <v>7049</v>
      </c>
      <c r="V32" s="193" t="s">
        <v>7049</v>
      </c>
      <c r="W32" s="193" t="s">
        <v>7049</v>
      </c>
      <c r="X32" s="193" t="s">
        <v>7049</v>
      </c>
      <c r="Y32" s="193" t="s">
        <v>7049</v>
      </c>
      <c r="Z32" s="193" t="s">
        <v>7049</v>
      </c>
      <c r="AA32" s="193" t="s">
        <v>7049</v>
      </c>
      <c r="AB32" s="193" t="s">
        <v>7049</v>
      </c>
      <c r="AC32" s="193" t="s">
        <v>7049</v>
      </c>
      <c r="AD32" s="193" t="s">
        <v>7049</v>
      </c>
      <c r="AE32" s="193">
        <v>500</v>
      </c>
      <c r="AF32" s="193">
        <v>400</v>
      </c>
      <c r="AG32" s="193" t="s">
        <v>7049</v>
      </c>
      <c r="AH32" s="193" t="s">
        <v>7049</v>
      </c>
      <c r="AI32" s="193" t="s">
        <v>7049</v>
      </c>
      <c r="AJ32" s="193" t="s">
        <v>7049</v>
      </c>
      <c r="AK32" s="193" t="s">
        <v>7049</v>
      </c>
      <c r="AL32" s="193" t="s">
        <v>7049</v>
      </c>
      <c r="AM32" s="193" t="s">
        <v>7049</v>
      </c>
      <c r="AN32" s="193" t="s">
        <v>7049</v>
      </c>
      <c r="AO32" s="193" t="s">
        <v>7049</v>
      </c>
      <c r="AP32" s="193" t="s">
        <v>7049</v>
      </c>
      <c r="AQ32" s="193">
        <v>29584.25</v>
      </c>
      <c r="AR32" s="193">
        <v>317325</v>
      </c>
      <c r="AS32" s="193">
        <v>375865.875</v>
      </c>
      <c r="AT32" s="193">
        <v>14392.5</v>
      </c>
      <c r="AU32" s="194">
        <v>2730</v>
      </c>
      <c r="AV32" s="193" t="s">
        <v>7049</v>
      </c>
      <c r="AW32" s="193" t="s">
        <v>7049</v>
      </c>
      <c r="AX32" s="193">
        <v>6000</v>
      </c>
      <c r="AY32" s="193" t="s">
        <v>7049</v>
      </c>
      <c r="AZ32" s="193" t="s">
        <v>7049</v>
      </c>
      <c r="BA32" s="195" t="s">
        <v>7051</v>
      </c>
      <c r="BB32">
        <v>1559</v>
      </c>
    </row>
    <row r="33" spans="1:54" x14ac:dyDescent="0.35">
      <c r="A33" s="95" t="s">
        <v>550</v>
      </c>
      <c r="B33" s="95" t="s">
        <v>551</v>
      </c>
      <c r="C33" s="95" t="s">
        <v>605</v>
      </c>
      <c r="D33" s="193">
        <v>1365</v>
      </c>
      <c r="E33" s="193" t="s">
        <v>7049</v>
      </c>
      <c r="F33" s="193">
        <v>8000</v>
      </c>
      <c r="G33" s="193">
        <v>4750</v>
      </c>
      <c r="H33" s="193">
        <v>2458.5</v>
      </c>
      <c r="I33" s="193">
        <v>6000</v>
      </c>
      <c r="J33" s="193">
        <v>5500</v>
      </c>
      <c r="K33" s="193">
        <v>1194</v>
      </c>
      <c r="L33" s="193">
        <v>10000</v>
      </c>
      <c r="M33" s="193">
        <v>2250</v>
      </c>
      <c r="N33" s="193">
        <v>5000</v>
      </c>
      <c r="O33" s="193">
        <v>8500</v>
      </c>
      <c r="P33" s="193" t="s">
        <v>7049</v>
      </c>
      <c r="Q33" s="193" t="s">
        <v>7049</v>
      </c>
      <c r="R33" s="193" t="s">
        <v>7049</v>
      </c>
      <c r="S33" s="193">
        <v>70000</v>
      </c>
      <c r="T33" s="193">
        <v>12000</v>
      </c>
      <c r="U33" s="193">
        <v>1500</v>
      </c>
      <c r="V33" s="193">
        <v>267.5</v>
      </c>
      <c r="W33" s="193">
        <v>150000</v>
      </c>
      <c r="X33" s="193">
        <v>12500</v>
      </c>
      <c r="Y33" s="193">
        <v>286</v>
      </c>
      <c r="Z33" s="193" t="s">
        <v>7049</v>
      </c>
      <c r="AA33" s="193" t="s">
        <v>7049</v>
      </c>
      <c r="AB33" s="193" t="s">
        <v>7049</v>
      </c>
      <c r="AC33" s="193" t="s">
        <v>7049</v>
      </c>
      <c r="AD33" s="193" t="s">
        <v>7049</v>
      </c>
      <c r="AE33" s="193" t="s">
        <v>7049</v>
      </c>
      <c r="AF33" s="193" t="s">
        <v>7049</v>
      </c>
      <c r="AG33" s="193" t="s">
        <v>7049</v>
      </c>
      <c r="AH33" s="193" t="s">
        <v>7049</v>
      </c>
      <c r="AI33" s="193">
        <v>11000</v>
      </c>
      <c r="AJ33" s="193" t="s">
        <v>7049</v>
      </c>
      <c r="AK33" s="193" t="s">
        <v>7049</v>
      </c>
      <c r="AL33" s="193" t="s">
        <v>7049</v>
      </c>
      <c r="AM33" s="193" t="s">
        <v>7049</v>
      </c>
      <c r="AN33" s="193" t="s">
        <v>7049</v>
      </c>
      <c r="AO33" s="193" t="s">
        <v>7049</v>
      </c>
      <c r="AP33" s="193" t="s">
        <v>7049</v>
      </c>
      <c r="AQ33" s="193">
        <v>41597.5</v>
      </c>
      <c r="AR33" s="193">
        <v>238044</v>
      </c>
      <c r="AS33" s="193">
        <v>287173.95</v>
      </c>
      <c r="AT33" s="193">
        <v>16195</v>
      </c>
      <c r="AU33" s="194">
        <v>1365</v>
      </c>
      <c r="AV33" s="193">
        <v>9700</v>
      </c>
      <c r="AW33" s="193">
        <v>1750</v>
      </c>
      <c r="AX33" s="193">
        <v>9000</v>
      </c>
      <c r="AY33" s="193">
        <v>30000</v>
      </c>
      <c r="AZ33" s="193">
        <v>5000</v>
      </c>
      <c r="BA33" s="195" t="s">
        <v>7051</v>
      </c>
      <c r="BB33">
        <v>1559</v>
      </c>
    </row>
    <row r="34" spans="1:54" x14ac:dyDescent="0.35">
      <c r="A34" s="95" t="s">
        <v>550</v>
      </c>
      <c r="B34" s="95" t="s">
        <v>551</v>
      </c>
      <c r="C34" s="95" t="s">
        <v>552</v>
      </c>
      <c r="D34" s="193">
        <v>1638</v>
      </c>
      <c r="E34" s="193">
        <v>1944</v>
      </c>
      <c r="F34" s="193">
        <v>5500</v>
      </c>
      <c r="G34" s="193">
        <v>5000</v>
      </c>
      <c r="H34" s="193" t="s">
        <v>7049</v>
      </c>
      <c r="I34" s="193">
        <v>6000</v>
      </c>
      <c r="J34" s="193">
        <v>6000</v>
      </c>
      <c r="K34" s="193">
        <v>1653</v>
      </c>
      <c r="L34" s="193" t="s">
        <v>7049</v>
      </c>
      <c r="M34" s="193">
        <v>2250</v>
      </c>
      <c r="N34" s="193">
        <v>2750</v>
      </c>
      <c r="O34" s="193">
        <v>5000</v>
      </c>
      <c r="P34" s="193" t="s">
        <v>7049</v>
      </c>
      <c r="Q34" s="193">
        <v>14000</v>
      </c>
      <c r="R34" s="193">
        <v>36000</v>
      </c>
      <c r="S34" s="193">
        <v>90000</v>
      </c>
      <c r="T34" s="193">
        <v>5000</v>
      </c>
      <c r="U34" s="193">
        <v>2000</v>
      </c>
      <c r="V34" s="193">
        <v>290</v>
      </c>
      <c r="W34" s="193">
        <v>157500</v>
      </c>
      <c r="X34" s="193">
        <v>11000</v>
      </c>
      <c r="Y34" s="193">
        <v>286</v>
      </c>
      <c r="Z34" s="193" t="s">
        <v>7049</v>
      </c>
      <c r="AA34" s="193" t="s">
        <v>7049</v>
      </c>
      <c r="AB34" s="193" t="s">
        <v>7049</v>
      </c>
      <c r="AC34" s="193" t="s">
        <v>7049</v>
      </c>
      <c r="AD34" s="193" t="s">
        <v>7049</v>
      </c>
      <c r="AE34" s="193">
        <v>500</v>
      </c>
      <c r="AF34" s="193">
        <v>500</v>
      </c>
      <c r="AG34" s="193" t="s">
        <v>7049</v>
      </c>
      <c r="AH34" s="193">
        <v>300</v>
      </c>
      <c r="AI34" s="193">
        <v>30000</v>
      </c>
      <c r="AJ34" s="193" t="s">
        <v>7049</v>
      </c>
      <c r="AK34" s="193" t="s">
        <v>7049</v>
      </c>
      <c r="AL34" s="193" t="s">
        <v>7049</v>
      </c>
      <c r="AM34" s="193" t="s">
        <v>7049</v>
      </c>
      <c r="AN34" s="193" t="s">
        <v>7049</v>
      </c>
      <c r="AO34" s="193" t="s">
        <v>7049</v>
      </c>
      <c r="AP34" s="193" t="s">
        <v>7049</v>
      </c>
      <c r="AQ34" s="193">
        <v>34339.25</v>
      </c>
      <c r="AR34" s="193">
        <v>228573</v>
      </c>
      <c r="AS34" s="193">
        <v>278410.65000000002</v>
      </c>
      <c r="AT34" s="193">
        <v>16832</v>
      </c>
      <c r="AU34" s="194">
        <v>1638</v>
      </c>
      <c r="AV34" s="193">
        <v>9000</v>
      </c>
      <c r="AW34" s="193">
        <v>2750</v>
      </c>
      <c r="AX34" s="193">
        <v>5000</v>
      </c>
      <c r="AY34" s="193">
        <v>40000</v>
      </c>
      <c r="AZ34" s="193">
        <v>7000</v>
      </c>
      <c r="BA34" s="195" t="s">
        <v>7051</v>
      </c>
      <c r="BB34">
        <v>1559</v>
      </c>
    </row>
    <row r="35" spans="1:54" x14ac:dyDescent="0.35">
      <c r="A35" s="95" t="s">
        <v>550</v>
      </c>
      <c r="B35" s="95" t="s">
        <v>551</v>
      </c>
      <c r="C35" s="95" t="s">
        <v>644</v>
      </c>
      <c r="D35" s="193">
        <v>2184</v>
      </c>
      <c r="E35" s="193" t="s">
        <v>7049</v>
      </c>
      <c r="F35" s="193">
        <v>6000</v>
      </c>
      <c r="G35" s="193">
        <v>6000</v>
      </c>
      <c r="H35" s="193">
        <v>2174.5</v>
      </c>
      <c r="I35" s="193" t="s">
        <v>7049</v>
      </c>
      <c r="J35" s="193">
        <v>7000</v>
      </c>
      <c r="K35" s="193">
        <v>1102</v>
      </c>
      <c r="L35" s="193">
        <v>12000</v>
      </c>
      <c r="M35" s="193">
        <v>2750</v>
      </c>
      <c r="N35" s="193" t="s">
        <v>7049</v>
      </c>
      <c r="O35" s="193" t="s">
        <v>7049</v>
      </c>
      <c r="P35" s="193" t="s">
        <v>7049</v>
      </c>
      <c r="Q35" s="193" t="s">
        <v>7049</v>
      </c>
      <c r="R35" s="193" t="s">
        <v>7049</v>
      </c>
      <c r="S35" s="193" t="s">
        <v>7049</v>
      </c>
      <c r="T35" s="193" t="s">
        <v>7049</v>
      </c>
      <c r="U35" s="193" t="s">
        <v>7049</v>
      </c>
      <c r="V35" s="193" t="s">
        <v>7049</v>
      </c>
      <c r="W35" s="193">
        <v>155000</v>
      </c>
      <c r="X35" s="193">
        <v>9000</v>
      </c>
      <c r="Y35" s="193">
        <v>257.5</v>
      </c>
      <c r="Z35" s="193" t="s">
        <v>7049</v>
      </c>
      <c r="AA35" s="193" t="s">
        <v>7049</v>
      </c>
      <c r="AB35" s="193" t="s">
        <v>7049</v>
      </c>
      <c r="AC35" s="193" t="s">
        <v>7049</v>
      </c>
      <c r="AD35" s="193" t="s">
        <v>7049</v>
      </c>
      <c r="AE35" s="193" t="s">
        <v>7049</v>
      </c>
      <c r="AF35" s="193">
        <v>600</v>
      </c>
      <c r="AG35" s="193" t="s">
        <v>7049</v>
      </c>
      <c r="AH35" s="193" t="s">
        <v>7049</v>
      </c>
      <c r="AI35" s="193" t="s">
        <v>7049</v>
      </c>
      <c r="AJ35" s="193" t="s">
        <v>7049</v>
      </c>
      <c r="AK35" s="193" t="s">
        <v>7049</v>
      </c>
      <c r="AL35" s="193" t="s">
        <v>7049</v>
      </c>
      <c r="AM35" s="193" t="s">
        <v>7049</v>
      </c>
      <c r="AN35" s="193" t="s">
        <v>7049</v>
      </c>
      <c r="AO35" s="193" t="s">
        <v>7049</v>
      </c>
      <c r="AP35" s="193" t="s">
        <v>7049</v>
      </c>
      <c r="AQ35" s="193">
        <v>43790.5</v>
      </c>
      <c r="AR35" s="193">
        <v>314662</v>
      </c>
      <c r="AS35" s="193">
        <v>377566.35</v>
      </c>
      <c r="AT35" s="193">
        <v>20264</v>
      </c>
      <c r="AU35" s="194">
        <v>2184</v>
      </c>
      <c r="AV35" s="193" t="s">
        <v>7049</v>
      </c>
      <c r="AW35" s="193" t="s">
        <v>7049</v>
      </c>
      <c r="AX35" s="193" t="s">
        <v>7049</v>
      </c>
      <c r="AY35" s="193" t="s">
        <v>7049</v>
      </c>
      <c r="AZ35" s="193" t="s">
        <v>7049</v>
      </c>
      <c r="BA35" s="195" t="s">
        <v>7051</v>
      </c>
      <c r="BB35">
        <v>1559</v>
      </c>
    </row>
    <row r="36" spans="1:54" x14ac:dyDescent="0.35">
      <c r="A36" s="95" t="s">
        <v>550</v>
      </c>
      <c r="B36" s="95" t="s">
        <v>551</v>
      </c>
      <c r="C36" s="95" t="s">
        <v>601</v>
      </c>
      <c r="D36" s="193">
        <v>2184</v>
      </c>
      <c r="E36" s="193" t="s">
        <v>7049</v>
      </c>
      <c r="F36" s="193">
        <v>5300</v>
      </c>
      <c r="G36" s="193">
        <v>5100</v>
      </c>
      <c r="H36" s="193" t="s">
        <v>7049</v>
      </c>
      <c r="I36" s="193" t="s">
        <v>7049</v>
      </c>
      <c r="J36" s="193">
        <v>6400</v>
      </c>
      <c r="K36" s="193" t="s">
        <v>7049</v>
      </c>
      <c r="L36" s="193" t="s">
        <v>7049</v>
      </c>
      <c r="M36" s="193">
        <v>2500</v>
      </c>
      <c r="N36" s="193">
        <v>3750</v>
      </c>
      <c r="O36" s="193">
        <v>5200</v>
      </c>
      <c r="P36" s="193" t="s">
        <v>7049</v>
      </c>
      <c r="Q36" s="193" t="s">
        <v>7049</v>
      </c>
      <c r="R36" s="193">
        <v>32500</v>
      </c>
      <c r="S36" s="193" t="s">
        <v>7049</v>
      </c>
      <c r="T36" s="193">
        <v>6250</v>
      </c>
      <c r="U36" s="193">
        <v>1000</v>
      </c>
      <c r="V36" s="193">
        <v>290</v>
      </c>
      <c r="W36" s="193">
        <v>180000</v>
      </c>
      <c r="X36" s="193">
        <v>9000</v>
      </c>
      <c r="Y36" s="193">
        <v>286</v>
      </c>
      <c r="Z36" s="193" t="s">
        <v>7049</v>
      </c>
      <c r="AA36" s="193" t="s">
        <v>7049</v>
      </c>
      <c r="AB36" s="193"/>
      <c r="AC36" s="193" t="s">
        <v>7049</v>
      </c>
      <c r="AD36" s="193" t="s">
        <v>7049</v>
      </c>
      <c r="AE36" s="193">
        <v>600</v>
      </c>
      <c r="AF36" s="193">
        <v>325</v>
      </c>
      <c r="AG36" s="193" t="s">
        <v>7049</v>
      </c>
      <c r="AH36" s="193" t="s">
        <v>7049</v>
      </c>
      <c r="AI36" s="193" t="s">
        <v>7049</v>
      </c>
      <c r="AJ36" s="193" t="s">
        <v>7049</v>
      </c>
      <c r="AK36" s="193" t="s">
        <v>7049</v>
      </c>
      <c r="AL36" s="193" t="s">
        <v>7049</v>
      </c>
      <c r="AM36" s="193" t="s">
        <v>7049</v>
      </c>
      <c r="AN36" s="193" t="s">
        <v>7049</v>
      </c>
      <c r="AO36" s="193" t="s">
        <v>7049</v>
      </c>
      <c r="AP36" s="193" t="s">
        <v>7049</v>
      </c>
      <c r="AQ36" s="193">
        <v>34246.75</v>
      </c>
      <c r="AR36" s="193">
        <v>268388.5</v>
      </c>
      <c r="AS36" s="193">
        <v>321791.92499999999</v>
      </c>
      <c r="AT36" s="193">
        <v>18514</v>
      </c>
      <c r="AU36" s="194">
        <v>2184</v>
      </c>
      <c r="AV36" s="193">
        <v>1500</v>
      </c>
      <c r="AW36" s="193">
        <v>5000</v>
      </c>
      <c r="AX36" s="193">
        <v>3500</v>
      </c>
      <c r="AY36" s="193" t="s">
        <v>7049</v>
      </c>
      <c r="AZ36" s="193">
        <v>7000</v>
      </c>
      <c r="BA36" s="195" t="s">
        <v>7051</v>
      </c>
      <c r="BB36">
        <v>1559</v>
      </c>
    </row>
    <row r="37" spans="1:54" x14ac:dyDescent="0.35">
      <c r="A37" s="95" t="s">
        <v>550</v>
      </c>
      <c r="B37" s="95" t="s">
        <v>3616</v>
      </c>
      <c r="C37" s="95" t="s">
        <v>4058</v>
      </c>
      <c r="D37" s="193">
        <v>1365</v>
      </c>
      <c r="E37" s="193" t="s">
        <v>7049</v>
      </c>
      <c r="F37" s="193">
        <v>3500</v>
      </c>
      <c r="G37" s="193">
        <v>3400</v>
      </c>
      <c r="H37" s="193">
        <v>3500</v>
      </c>
      <c r="I37" s="193">
        <v>2500</v>
      </c>
      <c r="J37" s="193">
        <v>3500</v>
      </c>
      <c r="K37" s="193">
        <v>1428.5</v>
      </c>
      <c r="L37" s="193">
        <v>4000</v>
      </c>
      <c r="M37" s="193">
        <v>1833.5</v>
      </c>
      <c r="N37" s="193">
        <v>4000</v>
      </c>
      <c r="O37" s="193">
        <v>2000</v>
      </c>
      <c r="P37" s="193">
        <v>1750</v>
      </c>
      <c r="Q37" s="193">
        <v>6000</v>
      </c>
      <c r="R37" s="193">
        <v>30000</v>
      </c>
      <c r="S37" s="193">
        <v>80000</v>
      </c>
      <c r="T37" s="193">
        <v>3000</v>
      </c>
      <c r="U37" s="193">
        <v>3500</v>
      </c>
      <c r="V37" s="193">
        <v>362</v>
      </c>
      <c r="W37" s="193">
        <v>102500</v>
      </c>
      <c r="X37" s="193">
        <v>8000</v>
      </c>
      <c r="Y37" s="193" t="s">
        <v>7049</v>
      </c>
      <c r="Z37" s="193" t="s">
        <v>7049</v>
      </c>
      <c r="AA37" s="193" t="s">
        <v>7049</v>
      </c>
      <c r="AB37" s="193" t="s">
        <v>7049</v>
      </c>
      <c r="AC37" s="193" t="s">
        <v>7049</v>
      </c>
      <c r="AD37" s="193" t="s">
        <v>7049</v>
      </c>
      <c r="AE37" s="193">
        <v>400</v>
      </c>
      <c r="AF37" s="193">
        <v>600</v>
      </c>
      <c r="AG37" s="193">
        <v>200</v>
      </c>
      <c r="AH37" s="193">
        <v>200</v>
      </c>
      <c r="AI37" s="193">
        <v>12000</v>
      </c>
      <c r="AJ37" s="193">
        <v>3062.5</v>
      </c>
      <c r="AK37" s="193" t="s">
        <v>7049</v>
      </c>
      <c r="AL37" s="193">
        <v>11</v>
      </c>
      <c r="AM37" s="193" t="s">
        <v>7049</v>
      </c>
      <c r="AN37" s="193" t="s">
        <v>7049</v>
      </c>
      <c r="AO37" s="193" t="s">
        <v>7049</v>
      </c>
      <c r="AP37" s="193" t="s">
        <v>7049</v>
      </c>
      <c r="AQ37" s="193">
        <v>25523.5</v>
      </c>
      <c r="AR37" s="193">
        <v>170778.5</v>
      </c>
      <c r="AS37" s="193">
        <v>217976.85</v>
      </c>
      <c r="AT37" s="193">
        <v>12428.5</v>
      </c>
      <c r="AU37" s="194">
        <v>1365</v>
      </c>
      <c r="AV37" s="193" t="s">
        <v>7049</v>
      </c>
      <c r="AW37" s="193">
        <v>3500</v>
      </c>
      <c r="AX37" s="193">
        <v>3000</v>
      </c>
      <c r="AY37" s="193">
        <v>30000</v>
      </c>
      <c r="AZ37" s="193">
        <v>4000</v>
      </c>
      <c r="BA37" s="195" t="s">
        <v>7051</v>
      </c>
      <c r="BB37">
        <v>1559</v>
      </c>
    </row>
    <row r="38" spans="1:54" x14ac:dyDescent="0.35">
      <c r="A38" s="95" t="s">
        <v>550</v>
      </c>
      <c r="B38" s="95" t="s">
        <v>3959</v>
      </c>
      <c r="C38" s="95" t="s">
        <v>4063</v>
      </c>
      <c r="D38" s="193">
        <v>2552</v>
      </c>
      <c r="E38" s="193" t="s">
        <v>7049</v>
      </c>
      <c r="F38" s="193">
        <v>7000</v>
      </c>
      <c r="G38" s="193">
        <v>6000</v>
      </c>
      <c r="H38" s="193">
        <v>1135</v>
      </c>
      <c r="I38" s="193">
        <v>6000</v>
      </c>
      <c r="J38" s="193"/>
      <c r="K38" s="193">
        <v>516</v>
      </c>
      <c r="L38" s="193"/>
      <c r="M38" s="193">
        <v>700</v>
      </c>
      <c r="N38" s="193">
        <v>7150</v>
      </c>
      <c r="O38" s="193">
        <v>5000</v>
      </c>
      <c r="P38" s="193">
        <v>2500</v>
      </c>
      <c r="Q38" s="193" t="s">
        <v>7049</v>
      </c>
      <c r="R38" s="193">
        <v>17500</v>
      </c>
      <c r="S38" s="193">
        <v>60000</v>
      </c>
      <c r="T38" s="193">
        <v>8000</v>
      </c>
      <c r="U38" s="193">
        <v>4000</v>
      </c>
      <c r="V38" s="193">
        <v>345</v>
      </c>
      <c r="W38" s="193" t="s">
        <v>7049</v>
      </c>
      <c r="X38" s="193" t="s">
        <v>7049</v>
      </c>
      <c r="Y38" s="193" t="s">
        <v>7049</v>
      </c>
      <c r="Z38" s="193" t="s">
        <v>7049</v>
      </c>
      <c r="AA38" s="193" t="s">
        <v>7049</v>
      </c>
      <c r="AB38" s="193" t="s">
        <v>7049</v>
      </c>
      <c r="AC38" s="193" t="s">
        <v>7049</v>
      </c>
      <c r="AD38" s="193" t="s">
        <v>7049</v>
      </c>
      <c r="AE38" s="193" t="s">
        <v>7049</v>
      </c>
      <c r="AF38" s="193" t="s">
        <v>7049</v>
      </c>
      <c r="AG38" s="193" t="s">
        <v>7049</v>
      </c>
      <c r="AH38" s="193" t="s">
        <v>7049</v>
      </c>
      <c r="AI38" s="193">
        <v>8250</v>
      </c>
      <c r="AJ38" s="193" t="s">
        <v>7049</v>
      </c>
      <c r="AK38" s="193" t="s">
        <v>7049</v>
      </c>
      <c r="AL38" s="193" t="s">
        <v>7049</v>
      </c>
      <c r="AM38" s="193" t="s">
        <v>7049</v>
      </c>
      <c r="AN38" s="193" t="s">
        <v>7049</v>
      </c>
      <c r="AO38" s="193" t="s">
        <v>7049</v>
      </c>
      <c r="AP38" s="193" t="s">
        <v>7049</v>
      </c>
      <c r="AQ38" s="193">
        <v>34084</v>
      </c>
      <c r="AR38" s="193">
        <v>309696</v>
      </c>
      <c r="AS38" s="193">
        <v>355806.67499999999</v>
      </c>
      <c r="AT38" s="193">
        <v>15883</v>
      </c>
      <c r="AU38" s="194">
        <v>2552</v>
      </c>
      <c r="AV38" s="193">
        <v>8000</v>
      </c>
      <c r="AW38" s="193">
        <v>7900</v>
      </c>
      <c r="AX38" s="193">
        <v>4500</v>
      </c>
      <c r="AY38" s="193">
        <v>9000</v>
      </c>
      <c r="AZ38" s="193" t="s">
        <v>7049</v>
      </c>
      <c r="BA38" s="195" t="s">
        <v>7051</v>
      </c>
      <c r="BB38">
        <v>1559</v>
      </c>
    </row>
    <row r="39" spans="1:54" x14ac:dyDescent="0.35">
      <c r="A39" s="95" t="s">
        <v>550</v>
      </c>
      <c r="B39" s="95" t="s">
        <v>3959</v>
      </c>
      <c r="C39" s="95" t="s">
        <v>4064</v>
      </c>
      <c r="D39" s="193">
        <v>2488</v>
      </c>
      <c r="E39" s="193">
        <v>2106</v>
      </c>
      <c r="F39" s="193">
        <v>6750</v>
      </c>
      <c r="G39" s="193">
        <v>5750</v>
      </c>
      <c r="H39" s="193">
        <v>2080</v>
      </c>
      <c r="I39" s="193"/>
      <c r="J39" s="193">
        <v>6750</v>
      </c>
      <c r="K39" s="193" t="s">
        <v>7049</v>
      </c>
      <c r="L39" s="193"/>
      <c r="M39" s="193">
        <v>2000</v>
      </c>
      <c r="N39" s="193">
        <v>7000</v>
      </c>
      <c r="O39" s="193">
        <v>4250</v>
      </c>
      <c r="P39" s="193">
        <v>2000</v>
      </c>
      <c r="Q39" s="193" t="s">
        <v>7049</v>
      </c>
      <c r="R39" s="193">
        <v>10000</v>
      </c>
      <c r="S39" s="193"/>
      <c r="T39" s="193">
        <v>4000</v>
      </c>
      <c r="U39" s="193">
        <v>7000</v>
      </c>
      <c r="V39" s="193">
        <v>566</v>
      </c>
      <c r="W39" s="193">
        <v>95000</v>
      </c>
      <c r="X39" s="193">
        <v>15000</v>
      </c>
      <c r="Y39" s="193">
        <v>143</v>
      </c>
      <c r="Z39" s="193" t="s">
        <v>7049</v>
      </c>
      <c r="AA39" s="193" t="s">
        <v>7049</v>
      </c>
      <c r="AB39" s="193" t="s">
        <v>7049</v>
      </c>
      <c r="AC39" s="193" t="s">
        <v>7049</v>
      </c>
      <c r="AD39" s="193" t="s">
        <v>7049</v>
      </c>
      <c r="AE39" s="193" t="s">
        <v>7049</v>
      </c>
      <c r="AF39" s="193" t="s">
        <v>7049</v>
      </c>
      <c r="AG39" s="193" t="s">
        <v>7049</v>
      </c>
      <c r="AH39" s="193" t="s">
        <v>7049</v>
      </c>
      <c r="AI39" s="193">
        <v>18000</v>
      </c>
      <c r="AJ39" s="193" t="s">
        <v>7049</v>
      </c>
      <c r="AK39" s="193" t="s">
        <v>7049</v>
      </c>
      <c r="AL39" s="193" t="s">
        <v>7049</v>
      </c>
      <c r="AM39" s="193" t="s">
        <v>7049</v>
      </c>
      <c r="AN39" s="193" t="s">
        <v>7049</v>
      </c>
      <c r="AO39" s="193" t="s">
        <v>7049</v>
      </c>
      <c r="AP39" s="193" t="s">
        <v>7049</v>
      </c>
      <c r="AQ39" s="193">
        <v>36502.5</v>
      </c>
      <c r="AR39" s="193">
        <v>295748.5</v>
      </c>
      <c r="AS39" s="193">
        <v>357355.42499999999</v>
      </c>
      <c r="AT39" s="193">
        <v>19094</v>
      </c>
      <c r="AU39" s="194">
        <v>2488</v>
      </c>
      <c r="AV39" s="193">
        <v>6500</v>
      </c>
      <c r="AW39" s="193">
        <v>8900</v>
      </c>
      <c r="AX39" s="193">
        <v>4000</v>
      </c>
      <c r="AY39" s="193">
        <v>8000</v>
      </c>
      <c r="AZ39" s="193" t="s">
        <v>7049</v>
      </c>
      <c r="BA39" s="195" t="s">
        <v>7051</v>
      </c>
      <c r="BB39">
        <v>1559</v>
      </c>
    </row>
    <row r="40" spans="1:54" x14ac:dyDescent="0.35">
      <c r="A40" s="95" t="s">
        <v>550</v>
      </c>
      <c r="B40" s="95" t="s">
        <v>3961</v>
      </c>
      <c r="C40" s="95" t="s">
        <v>560</v>
      </c>
      <c r="D40" s="193">
        <v>1365</v>
      </c>
      <c r="E40" s="193" t="s">
        <v>7049</v>
      </c>
      <c r="F40" s="193">
        <v>5250</v>
      </c>
      <c r="G40" s="193">
        <v>6000</v>
      </c>
      <c r="H40" s="193">
        <v>1891</v>
      </c>
      <c r="I40" s="193"/>
      <c r="J40" s="193">
        <v>5700</v>
      </c>
      <c r="K40" s="193">
        <v>407</v>
      </c>
      <c r="L40" s="193"/>
      <c r="M40" s="193">
        <v>1600</v>
      </c>
      <c r="N40" s="193">
        <v>5000</v>
      </c>
      <c r="O40" s="193">
        <v>6000</v>
      </c>
      <c r="P40" s="193">
        <v>1500</v>
      </c>
      <c r="Q40" s="193">
        <v>22000</v>
      </c>
      <c r="R40" s="193">
        <v>18000</v>
      </c>
      <c r="S40" s="193">
        <v>40000</v>
      </c>
      <c r="T40" s="193">
        <v>5000</v>
      </c>
      <c r="U40" s="193">
        <v>600</v>
      </c>
      <c r="V40" s="193">
        <v>580</v>
      </c>
      <c r="W40" s="193">
        <v>123500</v>
      </c>
      <c r="X40" s="193">
        <v>15000</v>
      </c>
      <c r="Y40" s="193">
        <v>143</v>
      </c>
      <c r="Z40" s="193">
        <v>1000</v>
      </c>
      <c r="AA40" s="193">
        <v>25000</v>
      </c>
      <c r="AB40" s="193" t="s">
        <v>7049</v>
      </c>
      <c r="AC40" s="193" t="s">
        <v>7049</v>
      </c>
      <c r="AD40" s="193" t="s">
        <v>7049</v>
      </c>
      <c r="AE40" s="193" t="s">
        <v>7049</v>
      </c>
      <c r="AF40" s="193" t="s">
        <v>7049</v>
      </c>
      <c r="AG40" s="193" t="s">
        <v>7049</v>
      </c>
      <c r="AH40" s="193" t="s">
        <v>7049</v>
      </c>
      <c r="AI40" s="193">
        <v>27000</v>
      </c>
      <c r="AJ40" s="193">
        <v>3150</v>
      </c>
      <c r="AK40" s="193" t="s">
        <v>7049</v>
      </c>
      <c r="AL40" s="193" t="s">
        <v>7049</v>
      </c>
      <c r="AM40" s="193" t="s">
        <v>7049</v>
      </c>
      <c r="AN40" s="193" t="s">
        <v>7049</v>
      </c>
      <c r="AO40" s="193" t="s">
        <v>7049</v>
      </c>
      <c r="AP40" s="193" t="s">
        <v>7049</v>
      </c>
      <c r="AQ40" s="193">
        <v>32193</v>
      </c>
      <c r="AR40" s="193">
        <v>193757</v>
      </c>
      <c r="AS40" s="193">
        <v>248479.35</v>
      </c>
      <c r="AT40" s="193">
        <v>16995</v>
      </c>
      <c r="AU40" s="194">
        <v>1365</v>
      </c>
      <c r="AV40" s="193">
        <v>1000</v>
      </c>
      <c r="AW40" s="193">
        <v>4000</v>
      </c>
      <c r="AX40" s="193" t="s">
        <v>7049</v>
      </c>
      <c r="AY40" s="193" t="s">
        <v>7049</v>
      </c>
      <c r="AZ40" s="193" t="s">
        <v>7049</v>
      </c>
      <c r="BA40" s="195" t="s">
        <v>7051</v>
      </c>
      <c r="BB40">
        <v>1559</v>
      </c>
    </row>
    <row r="41" spans="1:54" x14ac:dyDescent="0.35">
      <c r="A41" s="95" t="s">
        <v>550</v>
      </c>
      <c r="B41" s="95" t="s">
        <v>3618</v>
      </c>
      <c r="C41" s="95" t="s">
        <v>4069</v>
      </c>
      <c r="D41" s="193">
        <v>2424</v>
      </c>
      <c r="E41" s="193">
        <v>2592</v>
      </c>
      <c r="F41" s="193">
        <v>5721</v>
      </c>
      <c r="G41" s="193">
        <v>6107</v>
      </c>
      <c r="H41" s="193" t="s">
        <v>7049</v>
      </c>
      <c r="I41" s="193" t="s">
        <v>7049</v>
      </c>
      <c r="J41" s="193">
        <v>5000</v>
      </c>
      <c r="K41" s="193">
        <v>3000</v>
      </c>
      <c r="L41" s="193">
        <v>6000</v>
      </c>
      <c r="M41" s="193">
        <v>2000</v>
      </c>
      <c r="N41" s="193" t="s">
        <v>7049</v>
      </c>
      <c r="O41" s="193">
        <v>5000</v>
      </c>
      <c r="P41" s="193" t="s">
        <v>7049</v>
      </c>
      <c r="Q41" s="193" t="s">
        <v>7049</v>
      </c>
      <c r="R41" s="193" t="s">
        <v>7049</v>
      </c>
      <c r="S41" s="193" t="s">
        <v>7049</v>
      </c>
      <c r="T41" s="193" t="s">
        <v>7049</v>
      </c>
      <c r="U41" s="193">
        <v>6000</v>
      </c>
      <c r="V41" s="193" t="s">
        <v>7049</v>
      </c>
      <c r="W41" s="193" t="s">
        <v>7049</v>
      </c>
      <c r="X41" s="193" t="s">
        <v>7049</v>
      </c>
      <c r="Y41" s="193" t="s">
        <v>7049</v>
      </c>
      <c r="Z41" s="193" t="s">
        <v>7049</v>
      </c>
      <c r="AA41" s="193" t="s">
        <v>7049</v>
      </c>
      <c r="AB41" s="193" t="s">
        <v>7049</v>
      </c>
      <c r="AC41" s="193" t="s">
        <v>7049</v>
      </c>
      <c r="AD41" s="193" t="s">
        <v>7049</v>
      </c>
      <c r="AE41" s="193" t="s">
        <v>7049</v>
      </c>
      <c r="AF41" s="193" t="s">
        <v>7049</v>
      </c>
      <c r="AG41" s="193" t="s">
        <v>7049</v>
      </c>
      <c r="AH41" s="193" t="s">
        <v>7049</v>
      </c>
      <c r="AI41" s="193" t="s">
        <v>7049</v>
      </c>
      <c r="AJ41" s="193" t="s">
        <v>7049</v>
      </c>
      <c r="AK41" s="193" t="s">
        <v>7049</v>
      </c>
      <c r="AL41" s="193" t="s">
        <v>7049</v>
      </c>
      <c r="AM41" s="193" t="s">
        <v>7049</v>
      </c>
      <c r="AN41" s="193" t="s">
        <v>7049</v>
      </c>
      <c r="AO41" s="193" t="s">
        <v>7049</v>
      </c>
      <c r="AP41" s="193" t="s">
        <v>7049</v>
      </c>
      <c r="AQ41" s="193">
        <v>38198.25</v>
      </c>
      <c r="AR41" s="193">
        <v>302160</v>
      </c>
      <c r="AS41" s="193">
        <v>359706.375</v>
      </c>
      <c r="AT41" s="193">
        <v>18123</v>
      </c>
      <c r="AU41" s="194">
        <v>2424</v>
      </c>
      <c r="AV41" s="193" t="s">
        <v>7049</v>
      </c>
      <c r="AW41" s="193">
        <v>3000</v>
      </c>
      <c r="AX41" s="193" t="s">
        <v>7049</v>
      </c>
      <c r="AY41" s="193" t="s">
        <v>7049</v>
      </c>
      <c r="AZ41" s="193" t="s">
        <v>7049</v>
      </c>
      <c r="BA41" s="195" t="s">
        <v>7051</v>
      </c>
      <c r="BB41">
        <v>1559</v>
      </c>
    </row>
    <row r="42" spans="1:54" x14ac:dyDescent="0.35">
      <c r="A42" s="95" t="s">
        <v>536</v>
      </c>
      <c r="B42" s="95" t="s">
        <v>3967</v>
      </c>
      <c r="C42" s="95" t="s">
        <v>672</v>
      </c>
      <c r="D42" s="193">
        <v>614.5</v>
      </c>
      <c r="E42" s="193">
        <v>1377</v>
      </c>
      <c r="F42" s="193">
        <v>2250</v>
      </c>
      <c r="G42" s="193">
        <v>4505</v>
      </c>
      <c r="H42" s="193">
        <v>3782</v>
      </c>
      <c r="I42" s="193">
        <v>3907</v>
      </c>
      <c r="J42" s="193">
        <v>3000</v>
      </c>
      <c r="K42" s="193">
        <v>1000</v>
      </c>
      <c r="L42" s="193">
        <v>2667</v>
      </c>
      <c r="M42" s="193">
        <v>1167</v>
      </c>
      <c r="N42" s="193">
        <v>5000</v>
      </c>
      <c r="O42" s="193">
        <v>3250</v>
      </c>
      <c r="P42" s="193">
        <v>1500</v>
      </c>
      <c r="Q42" s="193">
        <v>10000</v>
      </c>
      <c r="R42" s="193">
        <v>5000</v>
      </c>
      <c r="S42" s="193">
        <v>15000</v>
      </c>
      <c r="T42" s="193">
        <v>6000</v>
      </c>
      <c r="U42" s="193">
        <v>8000</v>
      </c>
      <c r="V42" s="193">
        <v>655.5</v>
      </c>
      <c r="W42" s="193">
        <v>43500</v>
      </c>
      <c r="X42" s="193">
        <v>7500</v>
      </c>
      <c r="Y42" s="193">
        <v>157</v>
      </c>
      <c r="Z42" s="193" t="s">
        <v>7049</v>
      </c>
      <c r="AA42" s="193" t="s">
        <v>7049</v>
      </c>
      <c r="AB42" s="193" t="s">
        <v>7049</v>
      </c>
      <c r="AC42" s="193" t="s">
        <v>7049</v>
      </c>
      <c r="AD42" s="193" t="s">
        <v>7049</v>
      </c>
      <c r="AE42" s="193">
        <v>500</v>
      </c>
      <c r="AF42" s="193">
        <v>200</v>
      </c>
      <c r="AG42" s="193">
        <v>1000</v>
      </c>
      <c r="AH42" s="193">
        <v>1000</v>
      </c>
      <c r="AI42" s="193">
        <v>11000</v>
      </c>
      <c r="AJ42" s="193">
        <v>2275</v>
      </c>
      <c r="AK42" s="193" t="s">
        <v>7049</v>
      </c>
      <c r="AL42" s="193" t="s">
        <v>7049</v>
      </c>
      <c r="AM42" s="193" t="s">
        <v>7049</v>
      </c>
      <c r="AN42" s="193" t="s">
        <v>7049</v>
      </c>
      <c r="AO42" s="193" t="s">
        <v>7049</v>
      </c>
      <c r="AP42" s="193" t="s">
        <v>7049</v>
      </c>
      <c r="AQ42" s="193">
        <v>23102.5</v>
      </c>
      <c r="AR42" s="193">
        <v>107470</v>
      </c>
      <c r="AS42" s="193">
        <v>159554.85</v>
      </c>
      <c r="AT42" s="193">
        <v>10663.5</v>
      </c>
      <c r="AU42" s="194">
        <v>614.5</v>
      </c>
      <c r="AV42" s="193">
        <v>7000</v>
      </c>
      <c r="AW42" s="193">
        <v>2000</v>
      </c>
      <c r="AX42" s="193">
        <v>2500</v>
      </c>
      <c r="AY42" s="193">
        <v>10000</v>
      </c>
      <c r="AZ42" s="193">
        <v>2000</v>
      </c>
      <c r="BA42" s="195" t="s">
        <v>7051</v>
      </c>
      <c r="BB42">
        <v>1559</v>
      </c>
    </row>
    <row r="43" spans="1:54" x14ac:dyDescent="0.35">
      <c r="A43" s="95" t="s">
        <v>536</v>
      </c>
      <c r="B43" s="95" t="s">
        <v>3967</v>
      </c>
      <c r="C43" s="95" t="s">
        <v>673</v>
      </c>
      <c r="D43" s="193">
        <v>683</v>
      </c>
      <c r="E43" s="193">
        <v>1231</v>
      </c>
      <c r="F43" s="193">
        <v>3500</v>
      </c>
      <c r="G43" s="193">
        <v>3000</v>
      </c>
      <c r="H43" s="193" t="s">
        <v>7049</v>
      </c>
      <c r="I43" s="193" t="s">
        <v>7049</v>
      </c>
      <c r="J43" s="193">
        <v>2500</v>
      </c>
      <c r="K43" s="193">
        <v>1000</v>
      </c>
      <c r="L43" s="193">
        <v>4000</v>
      </c>
      <c r="M43" s="193">
        <v>833.5</v>
      </c>
      <c r="N43" s="193">
        <v>7000</v>
      </c>
      <c r="O43" s="193">
        <v>5250</v>
      </c>
      <c r="P43" s="193">
        <v>2000</v>
      </c>
      <c r="Q43" s="193">
        <v>15500</v>
      </c>
      <c r="R43" s="193">
        <v>8000</v>
      </c>
      <c r="S43" s="193">
        <v>29000</v>
      </c>
      <c r="T43" s="193">
        <v>10000</v>
      </c>
      <c r="U43" s="193">
        <v>6000</v>
      </c>
      <c r="V43" s="193">
        <v>690</v>
      </c>
      <c r="W43" s="193">
        <v>25000</v>
      </c>
      <c r="X43" s="193">
        <v>4000</v>
      </c>
      <c r="Y43" s="193">
        <v>429</v>
      </c>
      <c r="Z43" s="193">
        <v>1000</v>
      </c>
      <c r="AA43" s="193">
        <v>5000</v>
      </c>
      <c r="AB43" s="193">
        <v>5000</v>
      </c>
      <c r="AC43" s="193">
        <v>7000</v>
      </c>
      <c r="AD43" s="193">
        <v>1000</v>
      </c>
      <c r="AE43" s="193">
        <v>1000</v>
      </c>
      <c r="AF43" s="193">
        <v>400</v>
      </c>
      <c r="AG43" s="193">
        <v>500</v>
      </c>
      <c r="AH43" s="193">
        <v>1000</v>
      </c>
      <c r="AI43" s="193">
        <v>20500</v>
      </c>
      <c r="AJ43" s="193">
        <v>230</v>
      </c>
      <c r="AK43" s="193">
        <v>10</v>
      </c>
      <c r="AL43" s="193" t="s">
        <v>7049</v>
      </c>
      <c r="AM43" s="193" t="s">
        <v>7049</v>
      </c>
      <c r="AN43" s="193" t="s">
        <v>7049</v>
      </c>
      <c r="AO43" s="193" t="s">
        <v>7049</v>
      </c>
      <c r="AP43" s="193" t="s">
        <v>7049</v>
      </c>
      <c r="AQ43" s="193">
        <v>23268.25</v>
      </c>
      <c r="AR43" s="193">
        <v>131470</v>
      </c>
      <c r="AS43" s="193">
        <v>193033.05</v>
      </c>
      <c r="AT43" s="193">
        <v>8247.5</v>
      </c>
      <c r="AU43" s="194">
        <v>683</v>
      </c>
      <c r="AV43" s="193">
        <v>8000</v>
      </c>
      <c r="AW43" s="193">
        <v>5000</v>
      </c>
      <c r="AX43" s="193">
        <v>5500</v>
      </c>
      <c r="AY43" s="193">
        <v>12500</v>
      </c>
      <c r="AZ43" s="193">
        <v>4000</v>
      </c>
      <c r="BA43" s="195" t="s">
        <v>7051</v>
      </c>
      <c r="BB43">
        <v>1559</v>
      </c>
    </row>
    <row r="44" spans="1:54" x14ac:dyDescent="0.35">
      <c r="A44" s="95" t="s">
        <v>536</v>
      </c>
      <c r="B44" s="95" t="s">
        <v>570</v>
      </c>
      <c r="C44" s="95" t="s">
        <v>571</v>
      </c>
      <c r="D44" s="193">
        <v>2488</v>
      </c>
      <c r="E44" s="193" t="s">
        <v>7049</v>
      </c>
      <c r="F44" s="193">
        <v>1690</v>
      </c>
      <c r="G44" s="193">
        <v>1351</v>
      </c>
      <c r="H44" s="193">
        <v>1135</v>
      </c>
      <c r="I44" s="193">
        <v>1774</v>
      </c>
      <c r="J44" s="193">
        <v>1290</v>
      </c>
      <c r="K44" s="193">
        <v>746</v>
      </c>
      <c r="L44" s="193">
        <v>2000</v>
      </c>
      <c r="M44" s="193">
        <v>1217</v>
      </c>
      <c r="N44" s="193">
        <v>6000</v>
      </c>
      <c r="O44" s="193">
        <v>3000</v>
      </c>
      <c r="P44" s="193">
        <v>1200</v>
      </c>
      <c r="Q44" s="193" t="s">
        <v>7049</v>
      </c>
      <c r="R44" s="193">
        <v>9000</v>
      </c>
      <c r="S44" s="193">
        <v>30000</v>
      </c>
      <c r="T44" s="193">
        <v>9000</v>
      </c>
      <c r="U44" s="193">
        <v>900</v>
      </c>
      <c r="V44" s="193">
        <v>224</v>
      </c>
      <c r="W44" s="193">
        <v>50000</v>
      </c>
      <c r="X44" s="193">
        <v>12000</v>
      </c>
      <c r="Y44" s="193">
        <v>257</v>
      </c>
      <c r="Z44" s="193" t="s">
        <v>7049</v>
      </c>
      <c r="AA44" s="193" t="s">
        <v>7049</v>
      </c>
      <c r="AB44" s="193" t="s">
        <v>7049</v>
      </c>
      <c r="AC44" s="193" t="s">
        <v>7049</v>
      </c>
      <c r="AD44" s="193" t="s">
        <v>7049</v>
      </c>
      <c r="AE44" s="193" t="s">
        <v>7049</v>
      </c>
      <c r="AF44" s="193" t="s">
        <v>7049</v>
      </c>
      <c r="AG44" s="193" t="s">
        <v>7049</v>
      </c>
      <c r="AH44" s="193" t="s">
        <v>7049</v>
      </c>
      <c r="AI44" s="193">
        <v>8000</v>
      </c>
      <c r="AJ44" s="193" t="s">
        <v>7049</v>
      </c>
      <c r="AK44" s="193" t="s">
        <v>7049</v>
      </c>
      <c r="AL44" s="193" t="s">
        <v>7049</v>
      </c>
      <c r="AM44" s="193" t="s">
        <v>7049</v>
      </c>
      <c r="AN44" s="193" t="s">
        <v>7049</v>
      </c>
      <c r="AO44" s="193" t="s">
        <v>7049</v>
      </c>
      <c r="AP44" s="193" t="s">
        <v>7049</v>
      </c>
      <c r="AQ44" s="193">
        <v>14804</v>
      </c>
      <c r="AR44" s="193">
        <v>252632</v>
      </c>
      <c r="AS44" s="193">
        <v>292786.2</v>
      </c>
      <c r="AT44" s="193">
        <v>8676</v>
      </c>
      <c r="AU44" s="194">
        <v>2488</v>
      </c>
      <c r="AV44" s="193">
        <v>7000</v>
      </c>
      <c r="AW44" s="193">
        <v>9000</v>
      </c>
      <c r="AX44" s="193">
        <v>8000</v>
      </c>
      <c r="AY44" s="193">
        <v>9000</v>
      </c>
      <c r="AZ44" s="193" t="s">
        <v>7049</v>
      </c>
      <c r="BA44" s="195" t="s">
        <v>7051</v>
      </c>
      <c r="BB44">
        <v>1559</v>
      </c>
    </row>
    <row r="45" spans="1:54" x14ac:dyDescent="0.35">
      <c r="A45" s="95" t="s">
        <v>536</v>
      </c>
      <c r="B45" s="95" t="s">
        <v>568</v>
      </c>
      <c r="C45" s="95" t="s">
        <v>569</v>
      </c>
      <c r="D45" s="193">
        <v>2892</v>
      </c>
      <c r="E45" s="193" t="s">
        <v>7049</v>
      </c>
      <c r="F45" s="193">
        <v>1549</v>
      </c>
      <c r="G45" s="193">
        <v>1126</v>
      </c>
      <c r="H45" s="193">
        <v>1399</v>
      </c>
      <c r="I45" s="193">
        <v>1385.5</v>
      </c>
      <c r="J45" s="193"/>
      <c r="K45" s="193">
        <v>746</v>
      </c>
      <c r="L45" s="193">
        <v>2467</v>
      </c>
      <c r="M45" s="193">
        <v>1000</v>
      </c>
      <c r="N45" s="193">
        <v>6000</v>
      </c>
      <c r="O45" s="193">
        <v>3350</v>
      </c>
      <c r="P45" s="193">
        <v>1650</v>
      </c>
      <c r="Q45" s="193" t="s">
        <v>7049</v>
      </c>
      <c r="R45" s="193">
        <v>11250</v>
      </c>
      <c r="S45" s="193">
        <v>40000</v>
      </c>
      <c r="T45" s="193">
        <v>1500</v>
      </c>
      <c r="U45" s="193">
        <v>650</v>
      </c>
      <c r="V45" s="193">
        <v>276</v>
      </c>
      <c r="W45" s="193">
        <v>37500</v>
      </c>
      <c r="X45" s="193">
        <v>13500</v>
      </c>
      <c r="Y45" s="193">
        <v>229</v>
      </c>
      <c r="Z45" s="193" t="s">
        <v>7049</v>
      </c>
      <c r="AA45" s="193" t="s">
        <v>7049</v>
      </c>
      <c r="AB45" s="193" t="s">
        <v>7049</v>
      </c>
      <c r="AC45" s="193" t="s">
        <v>7049</v>
      </c>
      <c r="AD45" s="193" t="s">
        <v>7049</v>
      </c>
      <c r="AE45" s="193" t="s">
        <v>7049</v>
      </c>
      <c r="AF45" s="193" t="s">
        <v>7049</v>
      </c>
      <c r="AG45" s="193" t="s">
        <v>7049</v>
      </c>
      <c r="AH45" s="193" t="s">
        <v>7049</v>
      </c>
      <c r="AI45" s="193">
        <v>16000</v>
      </c>
      <c r="AJ45" s="193" t="s">
        <v>7049</v>
      </c>
      <c r="AK45" s="193" t="s">
        <v>7049</v>
      </c>
      <c r="AL45" s="193" t="s">
        <v>7049</v>
      </c>
      <c r="AM45" s="193" t="s">
        <v>7049</v>
      </c>
      <c r="AN45" s="193" t="s">
        <v>7049</v>
      </c>
      <c r="AO45" s="193" t="s">
        <v>7049</v>
      </c>
      <c r="AP45" s="193" t="s">
        <v>7049</v>
      </c>
      <c r="AQ45" s="193">
        <v>18195.5</v>
      </c>
      <c r="AR45" s="193">
        <v>288297.5</v>
      </c>
      <c r="AS45" s="193">
        <v>330715.875</v>
      </c>
      <c r="AT45" s="193">
        <v>11649</v>
      </c>
      <c r="AU45" s="194">
        <v>2892</v>
      </c>
      <c r="AV45" s="193">
        <v>9000</v>
      </c>
      <c r="AW45" s="193">
        <v>9000</v>
      </c>
      <c r="AX45" s="193">
        <v>6500</v>
      </c>
      <c r="AY45" s="193">
        <v>16000</v>
      </c>
      <c r="AZ45" s="193" t="s">
        <v>7049</v>
      </c>
      <c r="BA45" s="195" t="s">
        <v>7051</v>
      </c>
      <c r="BB45">
        <v>1559</v>
      </c>
    </row>
    <row r="46" spans="1:54" x14ac:dyDescent="0.35">
      <c r="A46" s="95" t="s">
        <v>536</v>
      </c>
      <c r="B46" s="95" t="s">
        <v>568</v>
      </c>
      <c r="C46" s="95" t="s">
        <v>643</v>
      </c>
      <c r="D46" s="193">
        <v>2336.5</v>
      </c>
      <c r="E46" s="193" t="s">
        <v>7049</v>
      </c>
      <c r="F46" s="193">
        <v>3850</v>
      </c>
      <c r="G46" s="193">
        <v>4250</v>
      </c>
      <c r="H46" s="193">
        <v>946</v>
      </c>
      <c r="I46" s="193">
        <v>5250</v>
      </c>
      <c r="J46" s="193"/>
      <c r="K46" s="193">
        <v>678</v>
      </c>
      <c r="L46" s="193">
        <v>2333</v>
      </c>
      <c r="M46" s="193">
        <v>800</v>
      </c>
      <c r="N46" s="193">
        <v>5250</v>
      </c>
      <c r="O46" s="193">
        <v>3100</v>
      </c>
      <c r="P46" s="193">
        <v>1750</v>
      </c>
      <c r="Q46" s="193" t="s">
        <v>7049</v>
      </c>
      <c r="R46" s="193">
        <v>6750</v>
      </c>
      <c r="S46" s="193">
        <v>29500</v>
      </c>
      <c r="T46" s="193">
        <v>2250</v>
      </c>
      <c r="U46" s="193">
        <v>750</v>
      </c>
      <c r="V46" s="193">
        <v>251</v>
      </c>
      <c r="W46" s="193">
        <v>70000</v>
      </c>
      <c r="X46" s="193">
        <v>14000</v>
      </c>
      <c r="Y46" s="193">
        <v>221.5</v>
      </c>
      <c r="Z46" s="193" t="s">
        <v>7049</v>
      </c>
      <c r="AA46" s="193" t="s">
        <v>7049</v>
      </c>
      <c r="AB46" s="193" t="s">
        <v>7049</v>
      </c>
      <c r="AC46" s="193" t="s">
        <v>7049</v>
      </c>
      <c r="AD46" s="193" t="s">
        <v>7049</v>
      </c>
      <c r="AE46" s="193" t="s">
        <v>7049</v>
      </c>
      <c r="AF46" s="193" t="s">
        <v>7049</v>
      </c>
      <c r="AG46" s="193" t="s">
        <v>7049</v>
      </c>
      <c r="AH46" s="193" t="s">
        <v>7049</v>
      </c>
      <c r="AI46" s="193">
        <v>7500</v>
      </c>
      <c r="AJ46" s="193" t="s">
        <v>7049</v>
      </c>
      <c r="AK46" s="193" t="s">
        <v>7049</v>
      </c>
      <c r="AL46" s="193" t="s">
        <v>7049</v>
      </c>
      <c r="AM46" s="193" t="s">
        <v>7049</v>
      </c>
      <c r="AN46" s="193" t="s">
        <v>7049</v>
      </c>
      <c r="AO46" s="193" t="s">
        <v>7049</v>
      </c>
      <c r="AP46" s="193" t="s">
        <v>7049</v>
      </c>
      <c r="AQ46" s="193">
        <v>26274.5</v>
      </c>
      <c r="AR46" s="193">
        <v>272211</v>
      </c>
      <c r="AS46" s="193">
        <v>311016.3</v>
      </c>
      <c r="AT46" s="193">
        <v>14017.5</v>
      </c>
      <c r="AU46" s="194">
        <v>2336.5</v>
      </c>
      <c r="AV46" s="193">
        <v>6000</v>
      </c>
      <c r="AW46" s="193">
        <v>8750</v>
      </c>
      <c r="AX46" s="193">
        <v>4750</v>
      </c>
      <c r="AY46" s="193">
        <v>22500</v>
      </c>
      <c r="AZ46" s="193" t="s">
        <v>7049</v>
      </c>
      <c r="BA46" s="195" t="s">
        <v>7051</v>
      </c>
      <c r="BB46">
        <v>1559</v>
      </c>
    </row>
    <row r="47" spans="1:54" x14ac:dyDescent="0.35">
      <c r="A47" s="95" t="s">
        <v>536</v>
      </c>
      <c r="B47" s="95" t="s">
        <v>566</v>
      </c>
      <c r="C47" s="95" t="s">
        <v>567</v>
      </c>
      <c r="D47" s="193">
        <v>2488</v>
      </c>
      <c r="E47" s="193" t="s">
        <v>7049</v>
      </c>
      <c r="F47" s="193">
        <v>1690</v>
      </c>
      <c r="G47" s="193">
        <v>1126</v>
      </c>
      <c r="H47" s="193">
        <v>1135</v>
      </c>
      <c r="I47" s="193">
        <v>1330</v>
      </c>
      <c r="J47" s="193">
        <v>3953.5</v>
      </c>
      <c r="K47" s="193">
        <v>746</v>
      </c>
      <c r="L47" s="193">
        <v>2000</v>
      </c>
      <c r="M47" s="193">
        <v>1833</v>
      </c>
      <c r="N47" s="193">
        <v>6900</v>
      </c>
      <c r="O47" s="193">
        <v>2750</v>
      </c>
      <c r="P47" s="193">
        <v>1650</v>
      </c>
      <c r="Q47" s="193" t="s">
        <v>7049</v>
      </c>
      <c r="R47" s="193" t="s">
        <v>7049</v>
      </c>
      <c r="S47" s="193">
        <v>31500</v>
      </c>
      <c r="T47" s="193">
        <v>1700</v>
      </c>
      <c r="U47" s="193">
        <v>975</v>
      </c>
      <c r="V47" s="193">
        <v>232.5</v>
      </c>
      <c r="W47" s="193">
        <v>30000</v>
      </c>
      <c r="X47" s="193">
        <v>7500</v>
      </c>
      <c r="Y47" s="193">
        <v>236</v>
      </c>
      <c r="Z47" s="193" t="s">
        <v>7049</v>
      </c>
      <c r="AA47" s="193" t="s">
        <v>7049</v>
      </c>
      <c r="AB47" s="193" t="s">
        <v>7049</v>
      </c>
      <c r="AC47" s="193">
        <v>6500</v>
      </c>
      <c r="AD47" s="193" t="s">
        <v>7049</v>
      </c>
      <c r="AE47" s="193" t="s">
        <v>7049</v>
      </c>
      <c r="AF47" s="193" t="s">
        <v>7049</v>
      </c>
      <c r="AG47" s="193" t="s">
        <v>7049</v>
      </c>
      <c r="AH47" s="193" t="s">
        <v>7049</v>
      </c>
      <c r="AI47" s="193" t="s">
        <v>7049</v>
      </c>
      <c r="AJ47" s="193" t="s">
        <v>7049</v>
      </c>
      <c r="AK47" s="193" t="s">
        <v>7049</v>
      </c>
      <c r="AL47" s="193" t="s">
        <v>7049</v>
      </c>
      <c r="AM47" s="193" t="s">
        <v>7049</v>
      </c>
      <c r="AN47" s="193" t="s">
        <v>7049</v>
      </c>
      <c r="AO47" s="193" t="s">
        <v>7049</v>
      </c>
      <c r="AP47" s="193" t="s">
        <v>7049</v>
      </c>
      <c r="AQ47" s="193">
        <v>16798.5</v>
      </c>
      <c r="AR47" s="193">
        <v>248636</v>
      </c>
      <c r="AS47" s="193">
        <v>292255.95</v>
      </c>
      <c r="AT47" s="193">
        <v>11730.5</v>
      </c>
      <c r="AU47" s="194">
        <v>2488</v>
      </c>
      <c r="AV47" s="193">
        <v>8750</v>
      </c>
      <c r="AW47" s="193">
        <v>9250</v>
      </c>
      <c r="AX47" s="193">
        <v>8000</v>
      </c>
      <c r="AY47" s="193">
        <v>8500</v>
      </c>
      <c r="AZ47" s="193">
        <v>2000</v>
      </c>
      <c r="BA47" s="195" t="s">
        <v>7051</v>
      </c>
      <c r="BB47">
        <v>1559</v>
      </c>
    </row>
    <row r="48" spans="1:54" x14ac:dyDescent="0.35">
      <c r="A48" s="95" t="s">
        <v>536</v>
      </c>
      <c r="B48" s="95" t="s">
        <v>639</v>
      </c>
      <c r="C48" s="95" t="s">
        <v>640</v>
      </c>
      <c r="D48" s="193">
        <v>2552</v>
      </c>
      <c r="E48" s="193" t="s">
        <v>7049</v>
      </c>
      <c r="F48" s="193">
        <v>5000</v>
      </c>
      <c r="G48" s="193">
        <v>5000</v>
      </c>
      <c r="H48" s="193">
        <v>1135</v>
      </c>
      <c r="I48" s="193">
        <v>6000</v>
      </c>
      <c r="J48" s="193">
        <v>5500</v>
      </c>
      <c r="K48" s="193">
        <v>611</v>
      </c>
      <c r="L48" s="193">
        <v>2467</v>
      </c>
      <c r="M48" s="193">
        <v>700</v>
      </c>
      <c r="N48" s="193">
        <v>6000</v>
      </c>
      <c r="O48" s="193">
        <v>3450</v>
      </c>
      <c r="P48" s="193">
        <v>500</v>
      </c>
      <c r="Q48" s="193" t="s">
        <v>7049</v>
      </c>
      <c r="R48" s="193">
        <v>8000</v>
      </c>
      <c r="S48" s="193">
        <v>38000</v>
      </c>
      <c r="T48" s="193">
        <v>2000</v>
      </c>
      <c r="U48" s="193">
        <v>2500</v>
      </c>
      <c r="V48" s="193">
        <v>259</v>
      </c>
      <c r="W48" s="193">
        <v>37000</v>
      </c>
      <c r="X48" s="193">
        <v>13000</v>
      </c>
      <c r="Y48" s="193">
        <v>221.5</v>
      </c>
      <c r="Z48" s="193" t="s">
        <v>7049</v>
      </c>
      <c r="AA48" s="193" t="s">
        <v>7049</v>
      </c>
      <c r="AB48" s="193" t="s">
        <v>7049</v>
      </c>
      <c r="AC48" s="193" t="s">
        <v>7049</v>
      </c>
      <c r="AD48" s="193" t="s">
        <v>7049</v>
      </c>
      <c r="AE48" s="193" t="s">
        <v>7049</v>
      </c>
      <c r="AF48" s="193" t="s">
        <v>7049</v>
      </c>
      <c r="AG48" s="193" t="s">
        <v>7049</v>
      </c>
      <c r="AH48" s="193" t="s">
        <v>7049</v>
      </c>
      <c r="AI48" s="193" t="s">
        <v>7049</v>
      </c>
      <c r="AJ48" s="193" t="s">
        <v>7049</v>
      </c>
      <c r="AK48" s="193" t="s">
        <v>7049</v>
      </c>
      <c r="AL48" s="193" t="s">
        <v>7049</v>
      </c>
      <c r="AM48" s="193" t="s">
        <v>7049</v>
      </c>
      <c r="AN48" s="193" t="s">
        <v>7049</v>
      </c>
      <c r="AO48" s="193" t="s">
        <v>7049</v>
      </c>
      <c r="AP48" s="193" t="s">
        <v>7049</v>
      </c>
      <c r="AQ48" s="193">
        <v>30595</v>
      </c>
      <c r="AR48" s="193">
        <v>299093</v>
      </c>
      <c r="AS48" s="193">
        <v>339032.4</v>
      </c>
      <c r="AT48" s="193">
        <v>16082</v>
      </c>
      <c r="AU48" s="194">
        <v>2552</v>
      </c>
      <c r="AV48" s="193">
        <v>8000</v>
      </c>
      <c r="AW48" s="193">
        <v>9000</v>
      </c>
      <c r="AX48" s="193">
        <v>4500</v>
      </c>
      <c r="AY48" s="193">
        <v>20000</v>
      </c>
      <c r="AZ48" s="193" t="s">
        <v>7049</v>
      </c>
      <c r="BA48" s="195" t="s">
        <v>7051</v>
      </c>
      <c r="BB48">
        <v>1559</v>
      </c>
    </row>
    <row r="49" spans="1:55" x14ac:dyDescent="0.35">
      <c r="A49" s="95" t="s">
        <v>536</v>
      </c>
      <c r="B49" s="95" t="s">
        <v>641</v>
      </c>
      <c r="C49" s="95" t="s">
        <v>642</v>
      </c>
      <c r="D49" s="193">
        <v>2573</v>
      </c>
      <c r="E49" s="193" t="s">
        <v>7049</v>
      </c>
      <c r="F49" s="193">
        <v>5000</v>
      </c>
      <c r="G49" s="193">
        <v>5000</v>
      </c>
      <c r="H49" s="193">
        <v>3215</v>
      </c>
      <c r="I49" s="193">
        <v>6250</v>
      </c>
      <c r="J49" s="193">
        <v>5500</v>
      </c>
      <c r="K49" s="193">
        <v>678</v>
      </c>
      <c r="L49" s="193">
        <v>2333</v>
      </c>
      <c r="M49" s="193">
        <v>700</v>
      </c>
      <c r="N49" s="193">
        <v>5000</v>
      </c>
      <c r="O49" s="193">
        <v>3000</v>
      </c>
      <c r="P49" s="193">
        <v>2000</v>
      </c>
      <c r="Q49" s="193" t="s">
        <v>7049</v>
      </c>
      <c r="R49" s="193">
        <v>8500</v>
      </c>
      <c r="S49" s="193">
        <v>40000</v>
      </c>
      <c r="T49" s="193">
        <v>1800</v>
      </c>
      <c r="U49" s="193">
        <v>3500</v>
      </c>
      <c r="V49" s="193">
        <v>276</v>
      </c>
      <c r="W49" s="193">
        <v>45000</v>
      </c>
      <c r="X49" s="193">
        <v>12000</v>
      </c>
      <c r="Y49" s="193">
        <v>250</v>
      </c>
      <c r="Z49" s="193" t="s">
        <v>7049</v>
      </c>
      <c r="AA49" s="193" t="s">
        <v>7049</v>
      </c>
      <c r="AB49" s="193" t="s">
        <v>7049</v>
      </c>
      <c r="AC49" s="193" t="s">
        <v>7049</v>
      </c>
      <c r="AD49" s="193" t="s">
        <v>7049</v>
      </c>
      <c r="AE49" s="193" t="s">
        <v>7049</v>
      </c>
      <c r="AF49" s="193" t="s">
        <v>7049</v>
      </c>
      <c r="AG49" s="193" t="s">
        <v>7049</v>
      </c>
      <c r="AH49" s="193" t="s">
        <v>7049</v>
      </c>
      <c r="AI49" s="193">
        <v>5000</v>
      </c>
      <c r="AJ49" s="193" t="s">
        <v>7049</v>
      </c>
      <c r="AK49" s="193" t="s">
        <v>7049</v>
      </c>
      <c r="AL49" s="193" t="s">
        <v>7049</v>
      </c>
      <c r="AM49" s="193" t="s">
        <v>7049</v>
      </c>
      <c r="AN49" s="193" t="s">
        <v>7049</v>
      </c>
      <c r="AO49" s="193" t="s">
        <v>7049</v>
      </c>
      <c r="AP49" s="193" t="s">
        <v>7049</v>
      </c>
      <c r="AQ49" s="193">
        <v>32879</v>
      </c>
      <c r="AR49" s="193">
        <v>302496</v>
      </c>
      <c r="AS49" s="193">
        <v>344395.8</v>
      </c>
      <c r="AT49" s="193">
        <v>16103</v>
      </c>
      <c r="AU49" s="194">
        <v>2573</v>
      </c>
      <c r="AV49" s="193">
        <v>8000</v>
      </c>
      <c r="AW49" s="193">
        <v>7600</v>
      </c>
      <c r="AX49" s="193">
        <v>4000</v>
      </c>
      <c r="AY49" s="193">
        <v>32500</v>
      </c>
      <c r="AZ49" s="193">
        <v>3000</v>
      </c>
      <c r="BA49" s="195" t="s">
        <v>7051</v>
      </c>
      <c r="BB49">
        <v>1559</v>
      </c>
    </row>
    <row r="50" spans="1:55" x14ac:dyDescent="0.35">
      <c r="A50" s="95" t="s">
        <v>536</v>
      </c>
      <c r="B50" s="95" t="s">
        <v>537</v>
      </c>
      <c r="C50" s="95" t="s">
        <v>538</v>
      </c>
      <c r="D50" s="193">
        <v>2575</v>
      </c>
      <c r="E50" s="193" t="s">
        <v>7049</v>
      </c>
      <c r="F50" s="193">
        <v>3432.5</v>
      </c>
      <c r="G50" s="193">
        <v>6107</v>
      </c>
      <c r="H50" s="193">
        <v>3782</v>
      </c>
      <c r="I50" s="193">
        <v>5543</v>
      </c>
      <c r="J50" s="193">
        <v>5516</v>
      </c>
      <c r="K50" s="193" t="s">
        <v>7049</v>
      </c>
      <c r="L50" s="193">
        <v>2333</v>
      </c>
      <c r="M50" s="193">
        <v>833</v>
      </c>
      <c r="N50" s="193">
        <v>7500</v>
      </c>
      <c r="O50" s="193">
        <v>7500</v>
      </c>
      <c r="P50" s="193">
        <v>2000</v>
      </c>
      <c r="Q50" s="193">
        <v>27500</v>
      </c>
      <c r="R50" s="193">
        <v>27000</v>
      </c>
      <c r="S50" s="193">
        <v>32500</v>
      </c>
      <c r="T50" s="193">
        <v>5500</v>
      </c>
      <c r="U50" s="193">
        <v>8000</v>
      </c>
      <c r="V50" s="193">
        <v>448.5</v>
      </c>
      <c r="W50" s="193">
        <v>65000</v>
      </c>
      <c r="X50" s="193">
        <v>11500</v>
      </c>
      <c r="Y50" s="193">
        <v>286</v>
      </c>
      <c r="Z50" s="193" t="s">
        <v>7049</v>
      </c>
      <c r="AA50" s="193" t="s">
        <v>7049</v>
      </c>
      <c r="AB50" s="193" t="s">
        <v>7049</v>
      </c>
      <c r="AC50" s="193" t="s">
        <v>7049</v>
      </c>
      <c r="AD50" s="193" t="s">
        <v>7049</v>
      </c>
      <c r="AE50" s="193" t="s">
        <v>7049</v>
      </c>
      <c r="AF50" s="193" t="s">
        <v>7049</v>
      </c>
      <c r="AG50" s="193" t="s">
        <v>7049</v>
      </c>
      <c r="AH50" s="193" t="s">
        <v>7049</v>
      </c>
      <c r="AI50" s="193">
        <v>33500</v>
      </c>
      <c r="AJ50" s="193">
        <v>3125</v>
      </c>
      <c r="AK50" s="193" t="s">
        <v>7049</v>
      </c>
      <c r="AL50" s="193" t="s">
        <v>7049</v>
      </c>
      <c r="AM50" s="193" t="s">
        <v>7049</v>
      </c>
      <c r="AN50" s="193" t="s">
        <v>7049</v>
      </c>
      <c r="AO50" s="193" t="s">
        <v>7049</v>
      </c>
      <c r="AP50" s="193" t="s">
        <v>7049</v>
      </c>
      <c r="AQ50" s="193">
        <v>32947</v>
      </c>
      <c r="AR50" s="193">
        <v>296963.5</v>
      </c>
      <c r="AS50" s="193">
        <v>349614.82500000001</v>
      </c>
      <c r="AT50" s="193">
        <v>17361</v>
      </c>
      <c r="AU50" s="194">
        <v>2575</v>
      </c>
      <c r="AV50" s="193">
        <v>6000</v>
      </c>
      <c r="AW50" s="193">
        <v>8500</v>
      </c>
      <c r="AX50" s="193" t="s">
        <v>7049</v>
      </c>
      <c r="AY50" s="193" t="s">
        <v>7049</v>
      </c>
      <c r="AZ50" s="193" t="s">
        <v>7049</v>
      </c>
      <c r="BA50" s="195" t="s">
        <v>7051</v>
      </c>
      <c r="BB50">
        <v>1559</v>
      </c>
      <c r="BC50" s="196"/>
    </row>
    <row r="51" spans="1:55" x14ac:dyDescent="0.35">
      <c r="A51" s="95" t="s">
        <v>536</v>
      </c>
      <c r="B51" s="95" t="s">
        <v>537</v>
      </c>
      <c r="C51" s="95" t="s">
        <v>542</v>
      </c>
      <c r="D51" s="193">
        <v>2575</v>
      </c>
      <c r="E51" s="193" t="s">
        <v>7049</v>
      </c>
      <c r="F51" s="193">
        <v>3051</v>
      </c>
      <c r="G51" s="193">
        <v>1832</v>
      </c>
      <c r="H51" s="193">
        <v>3782</v>
      </c>
      <c r="I51" s="193">
        <v>2405</v>
      </c>
      <c r="J51" s="193">
        <v>5516</v>
      </c>
      <c r="K51" s="193">
        <v>700</v>
      </c>
      <c r="L51" s="193">
        <v>2166.5</v>
      </c>
      <c r="M51" s="193">
        <v>1000</v>
      </c>
      <c r="N51" s="193">
        <v>8000</v>
      </c>
      <c r="O51" s="193">
        <v>8000</v>
      </c>
      <c r="P51" s="193">
        <v>2000</v>
      </c>
      <c r="Q51" s="193">
        <v>26500</v>
      </c>
      <c r="R51" s="193">
        <v>27000</v>
      </c>
      <c r="S51" s="193">
        <v>30000</v>
      </c>
      <c r="T51" s="193">
        <v>6000</v>
      </c>
      <c r="U51" s="193">
        <v>6000</v>
      </c>
      <c r="V51" s="193">
        <v>517</v>
      </c>
      <c r="W51" s="193">
        <v>80000</v>
      </c>
      <c r="X51" s="193">
        <v>12500</v>
      </c>
      <c r="Y51" s="193">
        <v>286</v>
      </c>
      <c r="Z51" s="193" t="s">
        <v>7049</v>
      </c>
      <c r="AA51" s="193" t="s">
        <v>7049</v>
      </c>
      <c r="AB51" s="193" t="s">
        <v>7049</v>
      </c>
      <c r="AC51" s="193" t="s">
        <v>7049</v>
      </c>
      <c r="AD51" s="193" t="s">
        <v>7049</v>
      </c>
      <c r="AE51" s="193" t="s">
        <v>7049</v>
      </c>
      <c r="AF51" s="193" t="s">
        <v>7049</v>
      </c>
      <c r="AG51" s="193" t="s">
        <v>7049</v>
      </c>
      <c r="AH51" s="193" t="s">
        <v>7049</v>
      </c>
      <c r="AI51" s="193">
        <v>30000</v>
      </c>
      <c r="AJ51" s="193">
        <v>3150</v>
      </c>
      <c r="AK51" s="193" t="s">
        <v>7049</v>
      </c>
      <c r="AL51" s="193" t="s">
        <v>7049</v>
      </c>
      <c r="AM51" s="193" t="s">
        <v>7049</v>
      </c>
      <c r="AN51" s="193" t="s">
        <v>7049</v>
      </c>
      <c r="AO51" s="193" t="s">
        <v>7049</v>
      </c>
      <c r="AP51" s="193" t="s">
        <v>7049</v>
      </c>
      <c r="AQ51" s="193">
        <v>24357.5</v>
      </c>
      <c r="AR51" s="193">
        <v>267094</v>
      </c>
      <c r="AS51" s="193">
        <v>322900.2</v>
      </c>
      <c r="AT51" s="193">
        <v>13253</v>
      </c>
      <c r="AU51" s="194">
        <v>2575</v>
      </c>
      <c r="AV51" s="193">
        <v>5000</v>
      </c>
      <c r="AW51" s="193">
        <v>9000</v>
      </c>
      <c r="AX51" s="193" t="s">
        <v>7049</v>
      </c>
      <c r="AY51" s="193" t="s">
        <v>7049</v>
      </c>
      <c r="AZ51" s="193" t="s">
        <v>7049</v>
      </c>
      <c r="BA51" s="195" t="s">
        <v>7051</v>
      </c>
      <c r="BB51">
        <v>1559</v>
      </c>
    </row>
    <row r="52" spans="1:55" x14ac:dyDescent="0.35">
      <c r="A52" s="95" t="s">
        <v>657</v>
      </c>
      <c r="B52" s="95" t="s">
        <v>658</v>
      </c>
      <c r="C52" s="95" t="s">
        <v>519</v>
      </c>
      <c r="D52" s="193">
        <v>2900</v>
      </c>
      <c r="E52" s="193">
        <v>1750</v>
      </c>
      <c r="F52" s="193">
        <v>2800</v>
      </c>
      <c r="G52" s="193">
        <v>4900</v>
      </c>
      <c r="H52" s="193">
        <v>2250</v>
      </c>
      <c r="I52" s="193">
        <v>4500</v>
      </c>
      <c r="J52" s="193"/>
      <c r="K52" s="193">
        <v>1300</v>
      </c>
      <c r="L52" s="193">
        <v>6000</v>
      </c>
      <c r="M52" s="193">
        <v>1000</v>
      </c>
      <c r="N52" s="193">
        <v>6500</v>
      </c>
      <c r="O52" s="193">
        <v>7000</v>
      </c>
      <c r="P52" s="193">
        <v>1400</v>
      </c>
      <c r="Q52" s="193">
        <v>30000</v>
      </c>
      <c r="R52" s="193">
        <v>18500</v>
      </c>
      <c r="S52" s="193">
        <v>28000</v>
      </c>
      <c r="T52" s="193">
        <v>6000</v>
      </c>
      <c r="U52" s="193">
        <v>3500</v>
      </c>
      <c r="V52" s="193">
        <v>580</v>
      </c>
      <c r="W52" s="193">
        <v>48000</v>
      </c>
      <c r="X52" s="193">
        <v>10000</v>
      </c>
      <c r="Y52" s="193" t="s">
        <v>7049</v>
      </c>
      <c r="Z52" s="193" t="s">
        <v>7049</v>
      </c>
      <c r="AA52" s="193" t="s">
        <v>7049</v>
      </c>
      <c r="AB52" s="193" t="s">
        <v>7049</v>
      </c>
      <c r="AC52" s="193" t="s">
        <v>7049</v>
      </c>
      <c r="AD52" s="193" t="s">
        <v>7049</v>
      </c>
      <c r="AE52" s="193">
        <v>300</v>
      </c>
      <c r="AF52" s="193">
        <v>200</v>
      </c>
      <c r="AG52" s="193">
        <v>500</v>
      </c>
      <c r="AH52" s="193">
        <v>300</v>
      </c>
      <c r="AI52" s="193">
        <v>57000</v>
      </c>
      <c r="AJ52" s="193">
        <v>3100</v>
      </c>
      <c r="AK52" s="193" t="s">
        <v>7049</v>
      </c>
      <c r="AL52" s="193" t="s">
        <v>7049</v>
      </c>
      <c r="AM52" s="193" t="s">
        <v>7049</v>
      </c>
      <c r="AN52" s="193" t="s">
        <v>7049</v>
      </c>
      <c r="AO52" s="193" t="s">
        <v>7049</v>
      </c>
      <c r="AP52" s="193" t="s">
        <v>7049</v>
      </c>
      <c r="AQ52" s="193">
        <v>30701</v>
      </c>
      <c r="AR52" s="193">
        <v>338800</v>
      </c>
      <c r="AS52" s="193">
        <v>400593.375</v>
      </c>
      <c r="AT52" s="193">
        <v>14851</v>
      </c>
      <c r="AU52" s="194">
        <v>2900</v>
      </c>
      <c r="AV52" s="193">
        <v>850</v>
      </c>
      <c r="AW52" s="193">
        <v>3750</v>
      </c>
      <c r="AX52" s="193">
        <v>6000</v>
      </c>
      <c r="AY52" s="193">
        <v>32000</v>
      </c>
      <c r="AZ52" s="193">
        <v>4000</v>
      </c>
      <c r="BA52" s="195" t="s">
        <v>7051</v>
      </c>
      <c r="BB52">
        <v>1559</v>
      </c>
    </row>
    <row r="53" spans="1:55" x14ac:dyDescent="0.35">
      <c r="A53" s="95" t="s">
        <v>473</v>
      </c>
      <c r="B53" s="95" t="s">
        <v>598</v>
      </c>
      <c r="C53" s="95" t="s">
        <v>599</v>
      </c>
      <c r="D53" s="193">
        <v>1191</v>
      </c>
      <c r="E53" s="193">
        <v>1383</v>
      </c>
      <c r="F53" s="193">
        <v>4929.5</v>
      </c>
      <c r="G53" s="193">
        <v>839.5</v>
      </c>
      <c r="H53" s="193">
        <v>737.5</v>
      </c>
      <c r="I53" s="193">
        <v>5222.5</v>
      </c>
      <c r="J53" s="193">
        <v>4481.5</v>
      </c>
      <c r="K53" s="193">
        <v>1471</v>
      </c>
      <c r="L53" s="193">
        <v>3000</v>
      </c>
      <c r="M53" s="193">
        <v>1000</v>
      </c>
      <c r="N53" s="193">
        <v>15000</v>
      </c>
      <c r="O53" s="193">
        <v>13500</v>
      </c>
      <c r="P53" s="193">
        <v>2000</v>
      </c>
      <c r="Q53" s="193">
        <v>35000</v>
      </c>
      <c r="R53" s="193">
        <v>25000</v>
      </c>
      <c r="S53" s="193">
        <v>25000</v>
      </c>
      <c r="T53" s="193" t="s">
        <v>7049</v>
      </c>
      <c r="U53" s="193">
        <v>2000</v>
      </c>
      <c r="V53" s="193">
        <v>172</v>
      </c>
      <c r="W53" s="193" t="s">
        <v>7049</v>
      </c>
      <c r="X53" s="193" t="s">
        <v>7049</v>
      </c>
      <c r="Y53" s="193">
        <v>535.5</v>
      </c>
      <c r="Z53" s="193">
        <v>50</v>
      </c>
      <c r="AA53" s="193" t="s">
        <v>7049</v>
      </c>
      <c r="AB53" s="193">
        <v>11000</v>
      </c>
      <c r="AC53" s="193">
        <v>10000</v>
      </c>
      <c r="AD53" s="193">
        <v>525</v>
      </c>
      <c r="AE53" s="193" t="s">
        <v>7049</v>
      </c>
      <c r="AF53" s="193" t="s">
        <v>7049</v>
      </c>
      <c r="AG53" s="193" t="s">
        <v>7049</v>
      </c>
      <c r="AH53" s="193" t="s">
        <v>7049</v>
      </c>
      <c r="AI53" s="193">
        <v>15000</v>
      </c>
      <c r="AJ53" s="193" t="s">
        <v>7049</v>
      </c>
      <c r="AK53" s="193" t="s">
        <v>7049</v>
      </c>
      <c r="AL53" s="193" t="s">
        <v>7049</v>
      </c>
      <c r="AM53" s="193" t="s">
        <v>7049</v>
      </c>
      <c r="AN53" s="193" t="s">
        <v>7049</v>
      </c>
      <c r="AO53" s="193" t="s">
        <v>7049</v>
      </c>
      <c r="AP53" s="193" t="s">
        <v>7049</v>
      </c>
      <c r="AQ53" s="193">
        <v>23255.5</v>
      </c>
      <c r="AR53" s="193">
        <v>190943.5</v>
      </c>
      <c r="AS53" s="193">
        <v>232688.92499999999</v>
      </c>
      <c r="AT53" s="193">
        <v>8895</v>
      </c>
      <c r="AU53" s="194">
        <v>1383</v>
      </c>
      <c r="AV53" s="193" t="s">
        <v>7049</v>
      </c>
      <c r="AW53" s="193">
        <v>1000</v>
      </c>
      <c r="AX53" s="193">
        <v>5000</v>
      </c>
      <c r="AY53" s="193">
        <v>19000</v>
      </c>
      <c r="AZ53" s="193">
        <v>3500</v>
      </c>
      <c r="BA53" s="195" t="s">
        <v>7051</v>
      </c>
      <c r="BB53">
        <v>1559</v>
      </c>
    </row>
    <row r="54" spans="1:55" x14ac:dyDescent="0.35">
      <c r="A54" s="95" t="s">
        <v>473</v>
      </c>
      <c r="B54" s="95" t="s">
        <v>606</v>
      </c>
      <c r="C54" s="95" t="s">
        <v>607</v>
      </c>
      <c r="D54" s="193" t="s">
        <v>7049</v>
      </c>
      <c r="E54" s="193" t="s">
        <v>7049</v>
      </c>
      <c r="F54" s="193">
        <v>5000</v>
      </c>
      <c r="G54" s="193">
        <v>4054</v>
      </c>
      <c r="H54" s="193" t="s">
        <v>7049</v>
      </c>
      <c r="I54" s="193">
        <v>5100</v>
      </c>
      <c r="J54" s="193">
        <v>4301</v>
      </c>
      <c r="K54" s="193">
        <v>1000</v>
      </c>
      <c r="L54" s="193">
        <v>3000</v>
      </c>
      <c r="M54" s="193">
        <v>1167</v>
      </c>
      <c r="N54" s="193">
        <v>7000</v>
      </c>
      <c r="O54" s="193">
        <v>2500</v>
      </c>
      <c r="P54" s="193">
        <v>1500</v>
      </c>
      <c r="Q54" s="193">
        <v>15000</v>
      </c>
      <c r="R54" s="193" t="s">
        <v>7049</v>
      </c>
      <c r="S54" s="193" t="s">
        <v>7049</v>
      </c>
      <c r="T54" s="193" t="s">
        <v>7049</v>
      </c>
      <c r="U54" s="193">
        <v>4000</v>
      </c>
      <c r="V54" s="193">
        <v>259</v>
      </c>
      <c r="W54" s="193" t="s">
        <v>7049</v>
      </c>
      <c r="X54" s="193" t="s">
        <v>7049</v>
      </c>
      <c r="Y54" s="193">
        <v>286</v>
      </c>
      <c r="Z54" s="193">
        <v>1000</v>
      </c>
      <c r="AA54" s="193">
        <v>20000</v>
      </c>
      <c r="AB54" s="193" t="s">
        <v>7049</v>
      </c>
      <c r="AC54" s="193" t="s">
        <v>7049</v>
      </c>
      <c r="AD54" s="193">
        <v>2500</v>
      </c>
      <c r="AE54" s="193">
        <v>500</v>
      </c>
      <c r="AF54" s="193">
        <v>300</v>
      </c>
      <c r="AG54" s="193" t="s">
        <v>7049</v>
      </c>
      <c r="AH54" s="193" t="s">
        <v>7049</v>
      </c>
      <c r="AI54" s="193" t="s">
        <v>7049</v>
      </c>
      <c r="AJ54" s="193">
        <v>2950</v>
      </c>
      <c r="AK54" s="193" t="s">
        <v>7049</v>
      </c>
      <c r="AL54" s="193" t="s">
        <v>7049</v>
      </c>
      <c r="AM54" s="193" t="s">
        <v>7049</v>
      </c>
      <c r="AN54" s="193" t="s">
        <v>7049</v>
      </c>
      <c r="AO54" s="193" t="s">
        <v>7049</v>
      </c>
      <c r="AP54" s="193" t="s">
        <v>7049</v>
      </c>
      <c r="AQ54" s="193">
        <v>29323.25</v>
      </c>
      <c r="AR54" s="193">
        <v>274600</v>
      </c>
      <c r="AS54" s="193">
        <v>318288.59999999998</v>
      </c>
      <c r="AT54" s="193">
        <v>14036</v>
      </c>
      <c r="AU54" s="194">
        <v>2330</v>
      </c>
      <c r="AV54" s="193" t="s">
        <v>7049</v>
      </c>
      <c r="AW54" s="193" t="s">
        <v>7049</v>
      </c>
      <c r="AX54" s="193">
        <v>3000</v>
      </c>
      <c r="AY54" s="193">
        <v>35000</v>
      </c>
      <c r="AZ54" s="193">
        <v>4000</v>
      </c>
      <c r="BA54" s="195" t="s">
        <v>7051</v>
      </c>
      <c r="BB54">
        <v>1559</v>
      </c>
    </row>
    <row r="55" spans="1:55" x14ac:dyDescent="0.35">
      <c r="A55" s="95" t="s">
        <v>473</v>
      </c>
      <c r="B55" s="95" t="s">
        <v>581</v>
      </c>
      <c r="C55" s="95" t="s">
        <v>582</v>
      </c>
      <c r="D55" s="193" t="s">
        <v>7049</v>
      </c>
      <c r="E55" s="193" t="s">
        <v>7049</v>
      </c>
      <c r="F55" s="193">
        <v>1500</v>
      </c>
      <c r="G55" s="193">
        <v>3000</v>
      </c>
      <c r="H55" s="193" t="s">
        <v>7049</v>
      </c>
      <c r="I55" s="193">
        <v>2000</v>
      </c>
      <c r="J55" s="193">
        <v>3000</v>
      </c>
      <c r="K55" s="193" t="s">
        <v>7049</v>
      </c>
      <c r="L55" s="193">
        <v>5400</v>
      </c>
      <c r="M55" s="193">
        <v>1000</v>
      </c>
      <c r="N55" s="193">
        <v>5000</v>
      </c>
      <c r="O55" s="193" t="s">
        <v>7049</v>
      </c>
      <c r="P55" s="193" t="s">
        <v>7049</v>
      </c>
      <c r="Q55" s="193" t="s">
        <v>7049</v>
      </c>
      <c r="R55" s="193" t="s">
        <v>7049</v>
      </c>
      <c r="S55" s="193" t="s">
        <v>7049</v>
      </c>
      <c r="T55" s="193" t="s">
        <v>7049</v>
      </c>
      <c r="U55" s="193" t="s">
        <v>7049</v>
      </c>
      <c r="V55" s="193" t="s">
        <v>7049</v>
      </c>
      <c r="W55" s="193" t="s">
        <v>7049</v>
      </c>
      <c r="X55" s="193" t="s">
        <v>7049</v>
      </c>
      <c r="Y55" s="193" t="s">
        <v>7049</v>
      </c>
      <c r="Z55" s="193" t="s">
        <v>7049</v>
      </c>
      <c r="AA55" s="193" t="s">
        <v>7049</v>
      </c>
      <c r="AB55" s="193" t="s">
        <v>7049</v>
      </c>
      <c r="AC55" s="193" t="s">
        <v>7049</v>
      </c>
      <c r="AD55" s="193" t="s">
        <v>7049</v>
      </c>
      <c r="AE55" s="193" t="s">
        <v>7049</v>
      </c>
      <c r="AF55" s="193" t="s">
        <v>7049</v>
      </c>
      <c r="AG55" s="193" t="s">
        <v>7049</v>
      </c>
      <c r="AH55" s="193" t="s">
        <v>7049</v>
      </c>
      <c r="AI55" s="193" t="s">
        <v>7049</v>
      </c>
      <c r="AJ55" s="193" t="s">
        <v>7049</v>
      </c>
      <c r="AK55" s="193" t="s">
        <v>7049</v>
      </c>
      <c r="AL55" s="193" t="s">
        <v>7049</v>
      </c>
      <c r="AM55" s="193" t="s">
        <v>7049</v>
      </c>
      <c r="AN55" s="193" t="s">
        <v>7049</v>
      </c>
      <c r="AO55" s="193" t="s">
        <v>7049</v>
      </c>
      <c r="AP55" s="193" t="s">
        <v>7049</v>
      </c>
      <c r="AQ55" s="193">
        <v>23096.75</v>
      </c>
      <c r="AR55" s="193">
        <v>261428.5</v>
      </c>
      <c r="AS55" s="193">
        <v>310638.3</v>
      </c>
      <c r="AT55" s="193">
        <v>11514</v>
      </c>
      <c r="AU55" s="194">
        <v>2330</v>
      </c>
      <c r="AV55" s="193" t="s">
        <v>7049</v>
      </c>
      <c r="AW55" s="193" t="s">
        <v>7049</v>
      </c>
      <c r="AX55" s="193" t="s">
        <v>7049</v>
      </c>
      <c r="AY55" s="193" t="s">
        <v>7049</v>
      </c>
      <c r="AZ55" s="193" t="s">
        <v>7049</v>
      </c>
      <c r="BA55" s="195" t="s">
        <v>7051</v>
      </c>
      <c r="BB55">
        <v>1559</v>
      </c>
    </row>
    <row r="56" spans="1:55" x14ac:dyDescent="0.35">
      <c r="A56" s="95" t="s">
        <v>473</v>
      </c>
      <c r="B56" s="95" t="s">
        <v>636</v>
      </c>
      <c r="C56" s="95" t="s">
        <v>637</v>
      </c>
      <c r="D56" s="193">
        <v>1136</v>
      </c>
      <c r="E56" s="193">
        <v>972</v>
      </c>
      <c r="F56" s="193">
        <v>6000</v>
      </c>
      <c r="G56" s="193">
        <v>3378</v>
      </c>
      <c r="H56" s="193">
        <v>2235</v>
      </c>
      <c r="I56" s="193">
        <v>5322</v>
      </c>
      <c r="J56" s="193">
        <v>3226</v>
      </c>
      <c r="K56" s="193">
        <v>1176</v>
      </c>
      <c r="L56" s="193">
        <v>2000</v>
      </c>
      <c r="M56" s="193">
        <v>933</v>
      </c>
      <c r="N56" s="193">
        <v>8500</v>
      </c>
      <c r="O56" s="193">
        <v>5000</v>
      </c>
      <c r="P56" s="193">
        <v>2000</v>
      </c>
      <c r="Q56" s="193">
        <v>30000</v>
      </c>
      <c r="R56" s="193">
        <v>20000</v>
      </c>
      <c r="S56" s="193">
        <v>28000</v>
      </c>
      <c r="T56" s="193">
        <v>3000</v>
      </c>
      <c r="U56" s="193">
        <v>2500</v>
      </c>
      <c r="V56" s="193" t="s">
        <v>7049</v>
      </c>
      <c r="W56" s="193">
        <v>86000</v>
      </c>
      <c r="X56" s="193">
        <v>15500</v>
      </c>
      <c r="Y56" s="193">
        <v>200</v>
      </c>
      <c r="Z56" s="193" t="s">
        <v>7049</v>
      </c>
      <c r="AA56" s="193" t="s">
        <v>7049</v>
      </c>
      <c r="AB56" s="193" t="s">
        <v>7049</v>
      </c>
      <c r="AC56" s="193" t="s">
        <v>7049</v>
      </c>
      <c r="AD56" s="193" t="s">
        <v>7049</v>
      </c>
      <c r="AE56" s="193">
        <v>500</v>
      </c>
      <c r="AF56" s="193">
        <v>300</v>
      </c>
      <c r="AG56" s="193">
        <v>150</v>
      </c>
      <c r="AH56" s="193">
        <v>100</v>
      </c>
      <c r="AI56" s="193">
        <v>18000</v>
      </c>
      <c r="AJ56" s="193">
        <v>2900</v>
      </c>
      <c r="AK56" s="193" t="s">
        <v>7049</v>
      </c>
      <c r="AL56" s="193" t="s">
        <v>7049</v>
      </c>
      <c r="AM56" s="193" t="s">
        <v>7049</v>
      </c>
      <c r="AN56" s="193" t="s">
        <v>7049</v>
      </c>
      <c r="AO56" s="193" t="s">
        <v>7049</v>
      </c>
      <c r="AP56" s="193" t="s">
        <v>7049</v>
      </c>
      <c r="AQ56" s="193">
        <v>25445</v>
      </c>
      <c r="AR56" s="193">
        <v>148554</v>
      </c>
      <c r="AS56" s="193">
        <v>189894.6</v>
      </c>
      <c r="AT56" s="193">
        <v>9645</v>
      </c>
      <c r="AU56" s="194">
        <v>972</v>
      </c>
      <c r="AV56" s="193" t="s">
        <v>7049</v>
      </c>
      <c r="AW56" s="193" t="s">
        <v>7049</v>
      </c>
      <c r="AX56" s="193" t="s">
        <v>7049</v>
      </c>
      <c r="AY56" s="193" t="s">
        <v>7049</v>
      </c>
      <c r="AZ56" s="193" t="s">
        <v>7049</v>
      </c>
      <c r="BA56" t="s">
        <v>7051</v>
      </c>
      <c r="BB56">
        <v>1559</v>
      </c>
    </row>
    <row r="57" spans="1:55" x14ac:dyDescent="0.35">
      <c r="A57" s="95" t="s">
        <v>473</v>
      </c>
      <c r="B57" s="95" t="s">
        <v>634</v>
      </c>
      <c r="C57" s="95" t="s">
        <v>608</v>
      </c>
      <c r="D57" s="193">
        <v>2212</v>
      </c>
      <c r="E57" s="193">
        <v>1134</v>
      </c>
      <c r="F57" s="193">
        <v>6500</v>
      </c>
      <c r="G57" s="193">
        <v>3500</v>
      </c>
      <c r="H57" s="193">
        <v>2000</v>
      </c>
      <c r="I57" s="193">
        <v>5000</v>
      </c>
      <c r="J57" s="193">
        <v>4000</v>
      </c>
      <c r="K57" s="193">
        <v>2000</v>
      </c>
      <c r="L57" s="193">
        <v>5333</v>
      </c>
      <c r="M57" s="193">
        <v>800</v>
      </c>
      <c r="N57" s="193">
        <v>7750</v>
      </c>
      <c r="O57" s="193">
        <v>6750</v>
      </c>
      <c r="P57" s="193">
        <v>1100</v>
      </c>
      <c r="Q57" s="193" t="s">
        <v>7049</v>
      </c>
      <c r="R57" s="193">
        <v>35000</v>
      </c>
      <c r="S57" s="193">
        <v>60000</v>
      </c>
      <c r="T57" s="193" t="s">
        <v>7049</v>
      </c>
      <c r="U57" s="193">
        <v>7500</v>
      </c>
      <c r="V57" s="193">
        <v>345</v>
      </c>
      <c r="W57" s="193" t="s">
        <v>7049</v>
      </c>
      <c r="X57" s="193" t="s">
        <v>7049</v>
      </c>
      <c r="Y57" s="193">
        <v>429</v>
      </c>
      <c r="Z57" s="193" t="s">
        <v>7049</v>
      </c>
      <c r="AA57" s="193" t="s">
        <v>7049</v>
      </c>
      <c r="AB57" s="193" t="s">
        <v>7049</v>
      </c>
      <c r="AC57" s="193" t="s">
        <v>7049</v>
      </c>
      <c r="AD57" s="193" t="s">
        <v>7049</v>
      </c>
      <c r="AE57" s="193" t="s">
        <v>7049</v>
      </c>
      <c r="AF57" s="193" t="s">
        <v>7049</v>
      </c>
      <c r="AG57" s="193" t="s">
        <v>7049</v>
      </c>
      <c r="AH57" s="193" t="s">
        <v>7049</v>
      </c>
      <c r="AI57" s="193">
        <v>60000</v>
      </c>
      <c r="AJ57" s="193" t="s">
        <v>7049</v>
      </c>
      <c r="AK57" s="193" t="s">
        <v>7049</v>
      </c>
      <c r="AL57" s="193" t="s">
        <v>7049</v>
      </c>
      <c r="AM57" s="193" t="s">
        <v>7049</v>
      </c>
      <c r="AN57" s="193" t="s">
        <v>7049</v>
      </c>
      <c r="AO57" s="193" t="s">
        <v>7049</v>
      </c>
      <c r="AP57" s="193" t="s">
        <v>7049</v>
      </c>
      <c r="AQ57" s="193">
        <v>31679</v>
      </c>
      <c r="AR57" s="193">
        <v>181058</v>
      </c>
      <c r="AS57" s="193">
        <v>226776.9</v>
      </c>
      <c r="AT57" s="193">
        <v>11646</v>
      </c>
      <c r="AU57" s="194">
        <v>1134</v>
      </c>
      <c r="AV57" s="193" t="s">
        <v>7049</v>
      </c>
      <c r="AW57" s="193" t="s">
        <v>7049</v>
      </c>
      <c r="AX57" s="193" t="s">
        <v>7049</v>
      </c>
      <c r="AY57" s="193" t="s">
        <v>7049</v>
      </c>
      <c r="AZ57" s="193" t="s">
        <v>7049</v>
      </c>
      <c r="BA57" t="s">
        <v>7051</v>
      </c>
      <c r="BB57">
        <v>1559</v>
      </c>
    </row>
    <row r="58" spans="1:55" x14ac:dyDescent="0.35">
      <c r="A58" s="95" t="s">
        <v>7049</v>
      </c>
      <c r="B58" s="95" t="s">
        <v>7049</v>
      </c>
      <c r="C58" s="95" t="s">
        <v>7049</v>
      </c>
      <c r="D58" s="193" t="s">
        <v>7049</v>
      </c>
      <c r="E58" s="193" t="s">
        <v>7049</v>
      </c>
      <c r="F58" s="193" t="s">
        <v>7049</v>
      </c>
      <c r="G58" s="193" t="s">
        <v>7049</v>
      </c>
      <c r="H58" s="193" t="s">
        <v>7049</v>
      </c>
      <c r="I58" s="193" t="s">
        <v>7049</v>
      </c>
      <c r="J58" s="193" t="s">
        <v>7049</v>
      </c>
      <c r="K58" s="193" t="s">
        <v>7049</v>
      </c>
      <c r="L58" s="193" t="s">
        <v>7049</v>
      </c>
      <c r="M58" s="193" t="s">
        <v>7049</v>
      </c>
      <c r="N58" s="193" t="s">
        <v>7049</v>
      </c>
      <c r="O58" s="193" t="s">
        <v>7049</v>
      </c>
      <c r="P58" s="193" t="s">
        <v>7049</v>
      </c>
      <c r="Q58" s="193" t="s">
        <v>7049</v>
      </c>
      <c r="R58" s="193" t="s">
        <v>7049</v>
      </c>
      <c r="S58" s="193" t="s">
        <v>7049</v>
      </c>
      <c r="T58" s="193" t="s">
        <v>7049</v>
      </c>
      <c r="U58" s="193" t="s">
        <v>7049</v>
      </c>
      <c r="V58" s="193" t="s">
        <v>7049</v>
      </c>
      <c r="W58" s="193" t="s">
        <v>7049</v>
      </c>
      <c r="X58" s="193" t="s">
        <v>7049</v>
      </c>
      <c r="Y58" s="193" t="s">
        <v>7049</v>
      </c>
      <c r="Z58" s="193" t="s">
        <v>7049</v>
      </c>
      <c r="AA58" s="193" t="s">
        <v>7049</v>
      </c>
      <c r="AB58" s="193" t="s">
        <v>7049</v>
      </c>
      <c r="AC58" s="193" t="s">
        <v>7049</v>
      </c>
      <c r="AD58" s="193" t="s">
        <v>7049</v>
      </c>
      <c r="AE58" s="193" t="s">
        <v>7049</v>
      </c>
      <c r="AF58" s="193" t="s">
        <v>7049</v>
      </c>
      <c r="AG58" s="193" t="s">
        <v>7049</v>
      </c>
      <c r="AH58" s="193" t="s">
        <v>7049</v>
      </c>
      <c r="AI58" s="193" t="s">
        <v>7049</v>
      </c>
      <c r="AJ58" s="193" t="s">
        <v>7049</v>
      </c>
      <c r="AK58" s="193" t="s">
        <v>7049</v>
      </c>
      <c r="AL58" s="193" t="s">
        <v>7049</v>
      </c>
      <c r="AM58" s="193" t="s">
        <v>7049</v>
      </c>
      <c r="AN58" s="193" t="s">
        <v>7049</v>
      </c>
      <c r="AO58" s="193" t="s">
        <v>7049</v>
      </c>
      <c r="AP58" s="193" t="s">
        <v>7049</v>
      </c>
      <c r="AQ58" s="193" t="s">
        <v>7049</v>
      </c>
      <c r="AR58" s="193" t="s">
        <v>7049</v>
      </c>
      <c r="AS58" s="193" t="s">
        <v>7049</v>
      </c>
      <c r="AT58" s="193" t="s">
        <v>7049</v>
      </c>
      <c r="AU58" s="194" t="s">
        <v>7049</v>
      </c>
      <c r="AV58" s="193" t="s">
        <v>7049</v>
      </c>
      <c r="AW58" s="193" t="s">
        <v>7049</v>
      </c>
      <c r="AX58" s="193" t="s">
        <v>7049</v>
      </c>
      <c r="AY58" s="193" t="s">
        <v>7049</v>
      </c>
      <c r="AZ58" s="193" t="s">
        <v>7049</v>
      </c>
      <c r="BA58" t="s">
        <v>7051</v>
      </c>
    </row>
    <row r="59" spans="1:55" x14ac:dyDescent="0.35">
      <c r="A59" s="95" t="s">
        <v>7049</v>
      </c>
      <c r="B59" s="95" t="s">
        <v>7049</v>
      </c>
      <c r="C59" s="95" t="s">
        <v>7049</v>
      </c>
      <c r="D59" s="193" t="s">
        <v>7049</v>
      </c>
      <c r="E59" s="193" t="s">
        <v>7049</v>
      </c>
      <c r="F59" s="193" t="s">
        <v>7049</v>
      </c>
      <c r="G59" s="193" t="s">
        <v>7049</v>
      </c>
      <c r="H59" s="193" t="s">
        <v>7049</v>
      </c>
      <c r="I59" s="193" t="s">
        <v>7049</v>
      </c>
      <c r="J59" s="193" t="s">
        <v>7049</v>
      </c>
      <c r="K59" s="193" t="s">
        <v>7049</v>
      </c>
      <c r="L59" s="193" t="s">
        <v>7049</v>
      </c>
      <c r="M59" s="193" t="s">
        <v>7049</v>
      </c>
      <c r="N59" s="193" t="s">
        <v>7049</v>
      </c>
      <c r="O59" s="193" t="s">
        <v>7049</v>
      </c>
      <c r="P59" s="193" t="s">
        <v>7049</v>
      </c>
      <c r="Q59" s="193" t="s">
        <v>7049</v>
      </c>
      <c r="R59" s="193" t="s">
        <v>7049</v>
      </c>
      <c r="S59" s="193" t="s">
        <v>7049</v>
      </c>
      <c r="T59" s="193" t="s">
        <v>7049</v>
      </c>
      <c r="U59" s="193" t="s">
        <v>7049</v>
      </c>
      <c r="V59" s="193" t="s">
        <v>7049</v>
      </c>
      <c r="W59" s="193" t="s">
        <v>7049</v>
      </c>
      <c r="X59" s="193" t="s">
        <v>7049</v>
      </c>
      <c r="Y59" s="193" t="s">
        <v>7049</v>
      </c>
      <c r="Z59" s="193" t="s">
        <v>7049</v>
      </c>
      <c r="AA59" s="193" t="s">
        <v>7049</v>
      </c>
      <c r="AB59" s="193" t="s">
        <v>7049</v>
      </c>
      <c r="AC59" s="193" t="s">
        <v>7049</v>
      </c>
      <c r="AD59" s="193" t="s">
        <v>7049</v>
      </c>
      <c r="AE59" s="193" t="s">
        <v>7049</v>
      </c>
      <c r="AF59" s="193" t="s">
        <v>7049</v>
      </c>
      <c r="AG59" s="193" t="s">
        <v>7049</v>
      </c>
      <c r="AH59" s="193" t="s">
        <v>7049</v>
      </c>
      <c r="AI59" s="193" t="s">
        <v>7049</v>
      </c>
      <c r="AJ59" s="193" t="s">
        <v>7049</v>
      </c>
      <c r="AK59" s="193" t="s">
        <v>7049</v>
      </c>
      <c r="AL59" s="193" t="s">
        <v>7049</v>
      </c>
      <c r="AM59" s="193" t="s">
        <v>7049</v>
      </c>
      <c r="AN59" s="193" t="s">
        <v>7049</v>
      </c>
      <c r="AO59" s="193" t="s">
        <v>7049</v>
      </c>
      <c r="AP59" s="193" t="s">
        <v>7049</v>
      </c>
      <c r="AQ59" s="193" t="s">
        <v>7049</v>
      </c>
      <c r="AR59" s="193" t="s">
        <v>7049</v>
      </c>
      <c r="AS59" s="193" t="s">
        <v>7049</v>
      </c>
      <c r="AT59" s="193" t="s">
        <v>7049</v>
      </c>
      <c r="AU59" s="194" t="s">
        <v>7049</v>
      </c>
      <c r="AV59" s="193" t="s">
        <v>7049</v>
      </c>
      <c r="AW59" s="193" t="s">
        <v>7049</v>
      </c>
      <c r="AX59" s="193" t="s">
        <v>7049</v>
      </c>
      <c r="AY59" s="193" t="s">
        <v>7049</v>
      </c>
      <c r="AZ59" s="193" t="s">
        <v>7049</v>
      </c>
    </row>
    <row r="60" spans="1:55" x14ac:dyDescent="0.35">
      <c r="A60" s="95" t="s">
        <v>7049</v>
      </c>
      <c r="B60" s="95" t="s">
        <v>7049</v>
      </c>
      <c r="C60" s="95" t="s">
        <v>7049</v>
      </c>
      <c r="D60" s="193" t="s">
        <v>7049</v>
      </c>
      <c r="E60" s="193" t="s">
        <v>7049</v>
      </c>
      <c r="F60" s="193" t="s">
        <v>7049</v>
      </c>
      <c r="G60" s="193" t="s">
        <v>7049</v>
      </c>
      <c r="H60" s="193" t="s">
        <v>7049</v>
      </c>
      <c r="I60" s="193" t="s">
        <v>7049</v>
      </c>
      <c r="J60" s="193" t="s">
        <v>7049</v>
      </c>
      <c r="K60" s="193" t="s">
        <v>7049</v>
      </c>
      <c r="L60" s="193" t="s">
        <v>7049</v>
      </c>
      <c r="M60" s="193" t="s">
        <v>7049</v>
      </c>
      <c r="N60" s="193" t="s">
        <v>7049</v>
      </c>
      <c r="O60" s="193" t="s">
        <v>7049</v>
      </c>
      <c r="P60" s="193" t="s">
        <v>7049</v>
      </c>
      <c r="Q60" s="193" t="s">
        <v>7049</v>
      </c>
      <c r="R60" s="193" t="s">
        <v>7049</v>
      </c>
      <c r="S60" s="193" t="s">
        <v>7049</v>
      </c>
      <c r="T60" s="193" t="s">
        <v>7049</v>
      </c>
      <c r="U60" s="193" t="s">
        <v>7049</v>
      </c>
      <c r="V60" s="193" t="s">
        <v>7049</v>
      </c>
      <c r="W60" s="193" t="s">
        <v>7049</v>
      </c>
      <c r="X60" s="193" t="s">
        <v>7049</v>
      </c>
      <c r="Y60" s="193" t="s">
        <v>7049</v>
      </c>
      <c r="Z60" s="193" t="s">
        <v>7049</v>
      </c>
      <c r="AA60" s="193" t="s">
        <v>7049</v>
      </c>
      <c r="AB60" s="193" t="s">
        <v>7049</v>
      </c>
      <c r="AC60" s="193" t="s">
        <v>7049</v>
      </c>
      <c r="AD60" s="193" t="s">
        <v>7049</v>
      </c>
      <c r="AE60" s="193" t="s">
        <v>7049</v>
      </c>
      <c r="AF60" s="193" t="s">
        <v>7049</v>
      </c>
      <c r="AG60" s="193" t="s">
        <v>7049</v>
      </c>
      <c r="AH60" s="193" t="s">
        <v>7049</v>
      </c>
      <c r="AI60" s="193" t="s">
        <v>7049</v>
      </c>
      <c r="AJ60" s="193" t="s">
        <v>7049</v>
      </c>
      <c r="AK60" s="193" t="s">
        <v>7049</v>
      </c>
      <c r="AL60" s="193" t="s">
        <v>7049</v>
      </c>
      <c r="AM60" s="193" t="s">
        <v>7049</v>
      </c>
      <c r="AN60" s="193" t="s">
        <v>7049</v>
      </c>
      <c r="AO60" s="193" t="s">
        <v>7049</v>
      </c>
      <c r="AP60" s="193" t="s">
        <v>7049</v>
      </c>
      <c r="AQ60" s="193" t="s">
        <v>7049</v>
      </c>
      <c r="AR60" s="193" t="s">
        <v>7049</v>
      </c>
      <c r="AS60" s="193" t="s">
        <v>7049</v>
      </c>
      <c r="AT60" s="193" t="s">
        <v>7049</v>
      </c>
      <c r="AU60" s="194" t="s">
        <v>7049</v>
      </c>
      <c r="AV60" s="193" t="s">
        <v>7049</v>
      </c>
      <c r="AW60" s="193" t="s">
        <v>7049</v>
      </c>
      <c r="AX60" s="193" t="s">
        <v>7049</v>
      </c>
      <c r="AY60" s="193" t="s">
        <v>7049</v>
      </c>
      <c r="AZ60" s="193" t="s">
        <v>7049</v>
      </c>
    </row>
    <row r="61" spans="1:55" ht="15" customHeight="1" x14ac:dyDescent="0.35">
      <c r="A61" s="95" t="s">
        <v>7049</v>
      </c>
      <c r="B61" s="95" t="s">
        <v>7049</v>
      </c>
      <c r="C61" s="95" t="s">
        <v>7049</v>
      </c>
      <c r="D61" s="193" t="s">
        <v>7049</v>
      </c>
      <c r="E61" s="193" t="s">
        <v>7049</v>
      </c>
      <c r="F61" s="193" t="s">
        <v>7049</v>
      </c>
      <c r="G61" s="193" t="s">
        <v>7049</v>
      </c>
      <c r="H61" s="193" t="s">
        <v>7049</v>
      </c>
      <c r="I61" s="193" t="s">
        <v>7049</v>
      </c>
      <c r="J61" s="193" t="s">
        <v>7049</v>
      </c>
      <c r="K61" s="193" t="s">
        <v>7049</v>
      </c>
      <c r="L61" s="193" t="s">
        <v>7049</v>
      </c>
      <c r="M61" s="193" t="s">
        <v>7049</v>
      </c>
      <c r="N61" s="193" t="s">
        <v>7049</v>
      </c>
      <c r="O61" s="193" t="s">
        <v>7049</v>
      </c>
      <c r="P61" s="193" t="s">
        <v>7049</v>
      </c>
      <c r="Q61" s="193" t="s">
        <v>7049</v>
      </c>
      <c r="R61" s="193" t="s">
        <v>7049</v>
      </c>
      <c r="S61" s="193" t="s">
        <v>7049</v>
      </c>
      <c r="T61" s="193" t="s">
        <v>7049</v>
      </c>
      <c r="U61" s="193" t="s">
        <v>7049</v>
      </c>
      <c r="V61" s="193" t="s">
        <v>7049</v>
      </c>
      <c r="W61" s="193" t="s">
        <v>7049</v>
      </c>
      <c r="X61" s="193" t="s">
        <v>7049</v>
      </c>
      <c r="Y61" s="193" t="s">
        <v>7049</v>
      </c>
      <c r="Z61" s="193" t="s">
        <v>7049</v>
      </c>
      <c r="AA61" s="193" t="s">
        <v>7049</v>
      </c>
      <c r="AB61" s="193" t="s">
        <v>7049</v>
      </c>
      <c r="AC61" s="193" t="s">
        <v>7049</v>
      </c>
      <c r="AD61" s="193" t="s">
        <v>7049</v>
      </c>
      <c r="AE61" s="193" t="s">
        <v>7049</v>
      </c>
      <c r="AF61" s="193" t="s">
        <v>7049</v>
      </c>
      <c r="AG61" s="193" t="s">
        <v>7049</v>
      </c>
      <c r="AH61" s="193" t="s">
        <v>7049</v>
      </c>
      <c r="AI61" s="193" t="s">
        <v>7049</v>
      </c>
      <c r="AJ61" s="193" t="s">
        <v>7049</v>
      </c>
      <c r="AK61" s="193" t="s">
        <v>7049</v>
      </c>
      <c r="AL61" s="193" t="s">
        <v>7049</v>
      </c>
      <c r="AM61" s="193" t="s">
        <v>7049</v>
      </c>
      <c r="AN61" s="193" t="s">
        <v>7049</v>
      </c>
      <c r="AO61" s="193" t="s">
        <v>7049</v>
      </c>
      <c r="AP61" s="193" t="s">
        <v>7049</v>
      </c>
      <c r="AQ61" s="193" t="s">
        <v>7049</v>
      </c>
      <c r="AR61" s="193" t="s">
        <v>7049</v>
      </c>
      <c r="AS61" s="193" t="s">
        <v>7049</v>
      </c>
      <c r="AT61" s="193" t="s">
        <v>7049</v>
      </c>
      <c r="AU61" s="194" t="s">
        <v>7049</v>
      </c>
      <c r="AV61" s="193" t="s">
        <v>7049</v>
      </c>
      <c r="AW61" s="193" t="s">
        <v>7049</v>
      </c>
      <c r="AX61" s="193" t="s">
        <v>7049</v>
      </c>
      <c r="AY61" s="193" t="s">
        <v>7049</v>
      </c>
      <c r="AZ61" s="193" t="s">
        <v>7049</v>
      </c>
    </row>
    <row r="62" spans="1:55" ht="12.75" customHeight="1" x14ac:dyDescent="0.35">
      <c r="A62" s="95" t="s">
        <v>7049</v>
      </c>
      <c r="B62" s="95" t="s">
        <v>7049</v>
      </c>
      <c r="C62" s="95" t="s">
        <v>7049</v>
      </c>
      <c r="D62" s="193" t="s">
        <v>7049</v>
      </c>
      <c r="E62" s="193" t="s">
        <v>7049</v>
      </c>
      <c r="F62" s="193" t="s">
        <v>7049</v>
      </c>
      <c r="G62" s="193" t="s">
        <v>7049</v>
      </c>
      <c r="H62" s="193" t="s">
        <v>7049</v>
      </c>
      <c r="I62" s="193" t="s">
        <v>7049</v>
      </c>
      <c r="J62" s="193" t="s">
        <v>7049</v>
      </c>
      <c r="K62" s="193" t="s">
        <v>7049</v>
      </c>
      <c r="L62" s="193" t="s">
        <v>7049</v>
      </c>
      <c r="M62" s="193" t="s">
        <v>7049</v>
      </c>
      <c r="N62" s="193" t="s">
        <v>7049</v>
      </c>
      <c r="O62" s="193" t="s">
        <v>7049</v>
      </c>
      <c r="P62" s="193" t="s">
        <v>7049</v>
      </c>
      <c r="Q62" s="193" t="s">
        <v>7049</v>
      </c>
      <c r="R62" s="193" t="s">
        <v>7049</v>
      </c>
      <c r="S62" s="193" t="s">
        <v>7049</v>
      </c>
      <c r="T62" s="193" t="s">
        <v>7049</v>
      </c>
      <c r="U62" s="193" t="s">
        <v>7049</v>
      </c>
      <c r="V62" s="193" t="s">
        <v>7049</v>
      </c>
      <c r="W62" s="193" t="s">
        <v>7049</v>
      </c>
      <c r="X62" s="193" t="s">
        <v>7049</v>
      </c>
      <c r="Y62" s="193" t="s">
        <v>7049</v>
      </c>
      <c r="Z62" s="193" t="s">
        <v>7049</v>
      </c>
      <c r="AA62" s="193" t="s">
        <v>7049</v>
      </c>
      <c r="AB62" s="193" t="s">
        <v>7049</v>
      </c>
      <c r="AC62" s="193" t="s">
        <v>7049</v>
      </c>
      <c r="AD62" s="193" t="s">
        <v>7049</v>
      </c>
      <c r="AE62" s="193" t="s">
        <v>7049</v>
      </c>
      <c r="AF62" s="193" t="s">
        <v>7049</v>
      </c>
      <c r="AG62" s="193" t="s">
        <v>7049</v>
      </c>
      <c r="AH62" s="193" t="s">
        <v>7049</v>
      </c>
      <c r="AI62" s="193" t="s">
        <v>7049</v>
      </c>
      <c r="AJ62" s="193" t="s">
        <v>7049</v>
      </c>
      <c r="AK62" s="193" t="s">
        <v>7049</v>
      </c>
      <c r="AL62" s="193" t="s">
        <v>7049</v>
      </c>
      <c r="AM62" s="193" t="s">
        <v>7049</v>
      </c>
      <c r="AN62" s="193" t="s">
        <v>7049</v>
      </c>
      <c r="AO62" s="193" t="s">
        <v>7049</v>
      </c>
      <c r="AP62" s="193" t="s">
        <v>7049</v>
      </c>
      <c r="AQ62" s="193" t="s">
        <v>7049</v>
      </c>
      <c r="AR62" s="193" t="s">
        <v>7049</v>
      </c>
      <c r="AS62" s="193" t="s">
        <v>7049</v>
      </c>
      <c r="AT62" s="193" t="s">
        <v>7049</v>
      </c>
      <c r="AU62" s="194" t="s">
        <v>7049</v>
      </c>
      <c r="AV62" s="193" t="s">
        <v>7049</v>
      </c>
      <c r="AW62" s="193" t="s">
        <v>7049</v>
      </c>
      <c r="AX62" s="193" t="s">
        <v>7049</v>
      </c>
      <c r="AY62" s="193" t="s">
        <v>7049</v>
      </c>
      <c r="AZ62" s="193" t="s">
        <v>7049</v>
      </c>
    </row>
    <row r="63" spans="1:55" x14ac:dyDescent="0.35">
      <c r="A63" s="95" t="s">
        <v>7049</v>
      </c>
      <c r="B63" s="95" t="s">
        <v>7049</v>
      </c>
      <c r="C63" s="95" t="s">
        <v>7049</v>
      </c>
      <c r="D63" s="193" t="s">
        <v>7049</v>
      </c>
      <c r="E63" s="193" t="s">
        <v>7049</v>
      </c>
      <c r="F63" s="193" t="s">
        <v>7049</v>
      </c>
      <c r="G63" s="193" t="s">
        <v>7049</v>
      </c>
      <c r="H63" s="193" t="s">
        <v>7049</v>
      </c>
      <c r="I63" s="193" t="s">
        <v>7049</v>
      </c>
      <c r="J63" s="193" t="s">
        <v>7049</v>
      </c>
      <c r="K63" s="193" t="s">
        <v>7049</v>
      </c>
      <c r="L63" s="193" t="s">
        <v>7049</v>
      </c>
      <c r="M63" s="193" t="s">
        <v>7049</v>
      </c>
      <c r="N63" s="193" t="s">
        <v>7049</v>
      </c>
      <c r="O63" s="193" t="s">
        <v>7049</v>
      </c>
      <c r="P63" s="193" t="s">
        <v>7049</v>
      </c>
      <c r="Q63" s="193" t="s">
        <v>7049</v>
      </c>
      <c r="R63" s="193" t="s">
        <v>7049</v>
      </c>
      <c r="S63" s="193" t="s">
        <v>7049</v>
      </c>
      <c r="T63" s="193" t="s">
        <v>7049</v>
      </c>
      <c r="U63" s="193" t="s">
        <v>7049</v>
      </c>
      <c r="V63" s="193" t="s">
        <v>7049</v>
      </c>
      <c r="W63" s="193" t="s">
        <v>7049</v>
      </c>
      <c r="X63" s="193" t="s">
        <v>7049</v>
      </c>
      <c r="Y63" s="193" t="s">
        <v>7049</v>
      </c>
      <c r="Z63" s="193" t="s">
        <v>7049</v>
      </c>
      <c r="AA63" s="193" t="s">
        <v>7049</v>
      </c>
      <c r="AB63" s="193" t="s">
        <v>7049</v>
      </c>
      <c r="AC63" s="193" t="s">
        <v>7049</v>
      </c>
      <c r="AD63" s="193" t="s">
        <v>7049</v>
      </c>
      <c r="AE63" s="193" t="s">
        <v>7049</v>
      </c>
      <c r="AF63" s="193" t="s">
        <v>7049</v>
      </c>
      <c r="AG63" s="193" t="s">
        <v>7049</v>
      </c>
      <c r="AH63" s="193" t="s">
        <v>7049</v>
      </c>
      <c r="AI63" s="193" t="s">
        <v>7049</v>
      </c>
      <c r="AJ63" s="193" t="s">
        <v>7049</v>
      </c>
      <c r="AK63" s="193" t="s">
        <v>7049</v>
      </c>
      <c r="AL63" s="193" t="s">
        <v>7049</v>
      </c>
      <c r="AM63" s="193" t="s">
        <v>7049</v>
      </c>
      <c r="AN63" s="193" t="s">
        <v>7049</v>
      </c>
      <c r="AO63" s="193" t="s">
        <v>7049</v>
      </c>
      <c r="AP63" s="193" t="s">
        <v>7049</v>
      </c>
      <c r="AQ63" s="193" t="s">
        <v>7049</v>
      </c>
      <c r="AR63" s="193" t="s">
        <v>7049</v>
      </c>
      <c r="AS63" s="193" t="s">
        <v>7049</v>
      </c>
      <c r="AT63" s="193" t="s">
        <v>7049</v>
      </c>
      <c r="AU63" s="194" t="s">
        <v>7049</v>
      </c>
      <c r="AV63" s="193" t="s">
        <v>7049</v>
      </c>
      <c r="AW63" s="193" t="s">
        <v>7049</v>
      </c>
      <c r="AX63" s="193" t="s">
        <v>7049</v>
      </c>
      <c r="AY63" s="193" t="s">
        <v>7049</v>
      </c>
      <c r="AZ63" s="193" t="s">
        <v>7049</v>
      </c>
    </row>
    <row r="64" spans="1:55" x14ac:dyDescent="0.35">
      <c r="A64" s="95" t="s">
        <v>7049</v>
      </c>
      <c r="B64" s="95" t="s">
        <v>7049</v>
      </c>
      <c r="C64" s="95" t="s">
        <v>7049</v>
      </c>
      <c r="D64" s="193" t="s">
        <v>7049</v>
      </c>
      <c r="E64" s="193" t="s">
        <v>7049</v>
      </c>
      <c r="F64" s="193" t="s">
        <v>7049</v>
      </c>
      <c r="G64" s="193" t="s">
        <v>7049</v>
      </c>
      <c r="H64" s="193" t="s">
        <v>7049</v>
      </c>
      <c r="I64" s="193" t="s">
        <v>7049</v>
      </c>
      <c r="J64" s="193" t="s">
        <v>7049</v>
      </c>
      <c r="K64" s="193" t="s">
        <v>7049</v>
      </c>
      <c r="L64" s="193" t="s">
        <v>7049</v>
      </c>
      <c r="M64" s="193" t="s">
        <v>7049</v>
      </c>
      <c r="N64" s="193" t="s">
        <v>7049</v>
      </c>
      <c r="O64" s="193" t="s">
        <v>7049</v>
      </c>
      <c r="P64" s="193" t="s">
        <v>7049</v>
      </c>
      <c r="Q64" s="193" t="s">
        <v>7049</v>
      </c>
      <c r="R64" s="193" t="s">
        <v>7049</v>
      </c>
      <c r="S64" s="193" t="s">
        <v>7049</v>
      </c>
      <c r="T64" s="193" t="s">
        <v>7049</v>
      </c>
      <c r="U64" s="193" t="s">
        <v>7049</v>
      </c>
      <c r="V64" s="193" t="s">
        <v>7049</v>
      </c>
      <c r="W64" s="193" t="s">
        <v>7049</v>
      </c>
      <c r="X64" s="193" t="s">
        <v>7049</v>
      </c>
      <c r="Y64" s="193" t="s">
        <v>7049</v>
      </c>
      <c r="Z64" s="193" t="s">
        <v>7049</v>
      </c>
      <c r="AA64" s="193" t="s">
        <v>7049</v>
      </c>
      <c r="AB64" s="193" t="s">
        <v>7049</v>
      </c>
      <c r="AC64" s="193" t="s">
        <v>7049</v>
      </c>
      <c r="AD64" s="193" t="s">
        <v>7049</v>
      </c>
      <c r="AE64" s="193" t="s">
        <v>7049</v>
      </c>
      <c r="AF64" s="193" t="s">
        <v>7049</v>
      </c>
      <c r="AG64" s="193" t="s">
        <v>7049</v>
      </c>
      <c r="AH64" s="193" t="s">
        <v>7049</v>
      </c>
      <c r="AI64" s="193" t="s">
        <v>7049</v>
      </c>
      <c r="AJ64" s="193" t="s">
        <v>7049</v>
      </c>
      <c r="AK64" s="193" t="s">
        <v>7049</v>
      </c>
      <c r="AL64" s="193" t="s">
        <v>7049</v>
      </c>
      <c r="AM64" s="193" t="s">
        <v>7049</v>
      </c>
      <c r="AN64" s="193" t="s">
        <v>7049</v>
      </c>
      <c r="AO64" s="193" t="s">
        <v>7049</v>
      </c>
      <c r="AP64" s="193" t="s">
        <v>7049</v>
      </c>
      <c r="AQ64" s="193" t="s">
        <v>7049</v>
      </c>
      <c r="AR64" s="193" t="s">
        <v>7049</v>
      </c>
      <c r="AS64" s="193" t="s">
        <v>7049</v>
      </c>
      <c r="AT64" s="193" t="s">
        <v>7049</v>
      </c>
      <c r="AU64" s="194" t="s">
        <v>7049</v>
      </c>
      <c r="AV64" s="193" t="s">
        <v>7049</v>
      </c>
      <c r="AW64" s="193" t="s">
        <v>7049</v>
      </c>
      <c r="AX64" s="193" t="s">
        <v>7049</v>
      </c>
      <c r="AY64" s="193" t="s">
        <v>7049</v>
      </c>
      <c r="AZ64" s="193" t="s">
        <v>7049</v>
      </c>
    </row>
    <row r="65" spans="1:52" x14ac:dyDescent="0.35">
      <c r="A65" s="95" t="s">
        <v>7049</v>
      </c>
      <c r="B65" s="95" t="s">
        <v>7049</v>
      </c>
      <c r="C65" s="95" t="s">
        <v>7049</v>
      </c>
      <c r="D65" s="193" t="s">
        <v>7049</v>
      </c>
      <c r="E65" s="193" t="s">
        <v>7049</v>
      </c>
      <c r="F65" s="193" t="s">
        <v>7049</v>
      </c>
      <c r="G65" s="193" t="s">
        <v>7049</v>
      </c>
      <c r="H65" s="193" t="s">
        <v>7049</v>
      </c>
      <c r="I65" s="193" t="s">
        <v>7049</v>
      </c>
      <c r="J65" s="193" t="s">
        <v>7049</v>
      </c>
      <c r="K65" s="193" t="s">
        <v>7049</v>
      </c>
      <c r="L65" s="193" t="s">
        <v>7049</v>
      </c>
      <c r="M65" s="193" t="s">
        <v>7049</v>
      </c>
      <c r="N65" s="193" t="s">
        <v>7049</v>
      </c>
      <c r="O65" s="193" t="s">
        <v>7049</v>
      </c>
      <c r="P65" s="193" t="s">
        <v>7049</v>
      </c>
      <c r="Q65" s="193" t="s">
        <v>7049</v>
      </c>
      <c r="R65" s="193" t="s">
        <v>7049</v>
      </c>
      <c r="S65" s="193" t="s">
        <v>7049</v>
      </c>
      <c r="T65" s="193" t="s">
        <v>7049</v>
      </c>
      <c r="U65" s="193" t="s">
        <v>7049</v>
      </c>
      <c r="V65" s="193" t="s">
        <v>7049</v>
      </c>
      <c r="W65" s="193" t="s">
        <v>7049</v>
      </c>
      <c r="X65" s="193" t="s">
        <v>7049</v>
      </c>
      <c r="Y65" s="193" t="s">
        <v>7049</v>
      </c>
      <c r="Z65" s="193" t="s">
        <v>7049</v>
      </c>
      <c r="AA65" s="193" t="s">
        <v>7049</v>
      </c>
      <c r="AB65" s="193" t="s">
        <v>7049</v>
      </c>
      <c r="AC65" s="193" t="s">
        <v>7049</v>
      </c>
      <c r="AD65" s="193" t="s">
        <v>7049</v>
      </c>
      <c r="AE65" s="193" t="s">
        <v>7049</v>
      </c>
      <c r="AF65" s="193" t="s">
        <v>7049</v>
      </c>
      <c r="AG65" s="193" t="s">
        <v>7049</v>
      </c>
      <c r="AH65" s="193" t="s">
        <v>7049</v>
      </c>
      <c r="AI65" s="193" t="s">
        <v>7049</v>
      </c>
      <c r="AJ65" s="193" t="s">
        <v>7049</v>
      </c>
      <c r="AK65" s="193" t="s">
        <v>7049</v>
      </c>
      <c r="AL65" s="193" t="s">
        <v>7049</v>
      </c>
      <c r="AM65" s="193" t="s">
        <v>7049</v>
      </c>
      <c r="AN65" s="193" t="s">
        <v>7049</v>
      </c>
      <c r="AO65" s="193" t="s">
        <v>7049</v>
      </c>
      <c r="AP65" s="193" t="s">
        <v>7049</v>
      </c>
      <c r="AQ65" s="193" t="s">
        <v>7049</v>
      </c>
      <c r="AR65" s="193" t="s">
        <v>7049</v>
      </c>
      <c r="AS65" s="193" t="s">
        <v>7049</v>
      </c>
      <c r="AT65" s="193" t="s">
        <v>7049</v>
      </c>
      <c r="AU65" s="194" t="s">
        <v>7049</v>
      </c>
      <c r="AV65" s="193" t="s">
        <v>7049</v>
      </c>
      <c r="AW65" s="193" t="s">
        <v>7049</v>
      </c>
      <c r="AX65" s="193" t="s">
        <v>7049</v>
      </c>
      <c r="AY65" s="193" t="s">
        <v>7049</v>
      </c>
      <c r="AZ65" s="193" t="s">
        <v>7049</v>
      </c>
    </row>
    <row r="66" spans="1:52" x14ac:dyDescent="0.35">
      <c r="A66" s="95" t="s">
        <v>7049</v>
      </c>
      <c r="B66" s="95" t="s">
        <v>7049</v>
      </c>
      <c r="C66" s="95" t="s">
        <v>7049</v>
      </c>
      <c r="D66" s="193" t="s">
        <v>7049</v>
      </c>
      <c r="E66" s="193" t="s">
        <v>7049</v>
      </c>
      <c r="F66" s="193" t="s">
        <v>7049</v>
      </c>
      <c r="G66" s="193" t="s">
        <v>7049</v>
      </c>
      <c r="H66" s="193" t="s">
        <v>7049</v>
      </c>
      <c r="I66" s="193" t="s">
        <v>7049</v>
      </c>
      <c r="J66" s="193" t="s">
        <v>7049</v>
      </c>
      <c r="K66" s="193" t="s">
        <v>7049</v>
      </c>
      <c r="L66" s="193" t="s">
        <v>7049</v>
      </c>
      <c r="M66" s="193" t="s">
        <v>7049</v>
      </c>
      <c r="N66" s="193" t="s">
        <v>7049</v>
      </c>
      <c r="O66" s="193" t="s">
        <v>7049</v>
      </c>
      <c r="P66" s="193" t="s">
        <v>7049</v>
      </c>
      <c r="Q66" s="193" t="s">
        <v>7049</v>
      </c>
      <c r="R66" s="193" t="s">
        <v>7049</v>
      </c>
      <c r="S66" s="193" t="s">
        <v>7049</v>
      </c>
      <c r="T66" s="193" t="s">
        <v>7049</v>
      </c>
      <c r="U66" s="193" t="s">
        <v>7049</v>
      </c>
      <c r="V66" s="193" t="s">
        <v>7049</v>
      </c>
      <c r="W66" s="193" t="s">
        <v>7049</v>
      </c>
      <c r="X66" s="193" t="s">
        <v>7049</v>
      </c>
      <c r="Y66" s="193" t="s">
        <v>7049</v>
      </c>
      <c r="Z66" s="193" t="s">
        <v>7049</v>
      </c>
      <c r="AA66" s="193" t="s">
        <v>7049</v>
      </c>
      <c r="AB66" s="193" t="s">
        <v>7049</v>
      </c>
      <c r="AC66" s="193" t="s">
        <v>7049</v>
      </c>
      <c r="AD66" s="193" t="s">
        <v>7049</v>
      </c>
      <c r="AE66" s="193" t="s">
        <v>7049</v>
      </c>
      <c r="AF66" s="193" t="s">
        <v>7049</v>
      </c>
      <c r="AG66" s="193" t="s">
        <v>7049</v>
      </c>
      <c r="AH66" s="193" t="s">
        <v>7049</v>
      </c>
      <c r="AI66" s="193" t="s">
        <v>7049</v>
      </c>
      <c r="AJ66" s="193" t="s">
        <v>7049</v>
      </c>
      <c r="AK66" s="193" t="s">
        <v>7049</v>
      </c>
      <c r="AL66" s="193" t="s">
        <v>7049</v>
      </c>
      <c r="AM66" s="193" t="s">
        <v>7049</v>
      </c>
      <c r="AN66" s="193" t="s">
        <v>7049</v>
      </c>
      <c r="AO66" s="193" t="s">
        <v>7049</v>
      </c>
      <c r="AP66" s="193" t="s">
        <v>7049</v>
      </c>
      <c r="AQ66" s="193" t="s">
        <v>7049</v>
      </c>
      <c r="AR66" s="193" t="s">
        <v>7049</v>
      </c>
      <c r="AS66" s="193" t="s">
        <v>7049</v>
      </c>
      <c r="AT66" s="193" t="s">
        <v>7049</v>
      </c>
      <c r="AU66" s="194" t="s">
        <v>7049</v>
      </c>
      <c r="AV66" s="193" t="s">
        <v>7049</v>
      </c>
      <c r="AW66" s="193" t="s">
        <v>7049</v>
      </c>
      <c r="AX66" s="193" t="s">
        <v>7049</v>
      </c>
      <c r="AY66" s="193" t="s">
        <v>7049</v>
      </c>
      <c r="AZ66" s="193" t="s">
        <v>7049</v>
      </c>
    </row>
    <row r="67" spans="1:52" x14ac:dyDescent="0.35">
      <c r="A67" s="95" t="s">
        <v>7049</v>
      </c>
      <c r="B67" s="95" t="s">
        <v>7049</v>
      </c>
      <c r="C67" s="95" t="s">
        <v>7049</v>
      </c>
      <c r="D67" s="193" t="s">
        <v>7049</v>
      </c>
      <c r="E67" s="193" t="s">
        <v>7049</v>
      </c>
      <c r="F67" s="193" t="s">
        <v>7049</v>
      </c>
      <c r="G67" s="193" t="s">
        <v>7049</v>
      </c>
      <c r="H67" s="193" t="s">
        <v>7049</v>
      </c>
      <c r="I67" s="193" t="s">
        <v>7049</v>
      </c>
      <c r="J67" s="193" t="s">
        <v>7049</v>
      </c>
      <c r="K67" s="193" t="s">
        <v>7049</v>
      </c>
      <c r="L67" s="193"/>
      <c r="M67" s="193" t="s">
        <v>7049</v>
      </c>
      <c r="N67" s="193" t="s">
        <v>7049</v>
      </c>
      <c r="O67" s="193" t="s">
        <v>7049</v>
      </c>
      <c r="P67" s="193" t="s">
        <v>7049</v>
      </c>
      <c r="Q67" s="193" t="s">
        <v>7049</v>
      </c>
      <c r="R67" s="193" t="s">
        <v>7049</v>
      </c>
      <c r="S67" s="193" t="s">
        <v>7049</v>
      </c>
      <c r="T67" s="193" t="s">
        <v>7049</v>
      </c>
      <c r="U67" s="193" t="s">
        <v>7049</v>
      </c>
      <c r="V67" s="193" t="s">
        <v>7049</v>
      </c>
      <c r="W67" s="193" t="s">
        <v>7049</v>
      </c>
      <c r="X67" s="193" t="s">
        <v>7049</v>
      </c>
      <c r="Y67" s="193" t="s">
        <v>7049</v>
      </c>
      <c r="Z67" s="193" t="s">
        <v>7049</v>
      </c>
      <c r="AA67" s="193" t="s">
        <v>7049</v>
      </c>
      <c r="AB67" s="193" t="s">
        <v>7049</v>
      </c>
      <c r="AC67" s="193" t="s">
        <v>7049</v>
      </c>
      <c r="AD67" s="193" t="s">
        <v>7049</v>
      </c>
      <c r="AE67" s="193" t="s">
        <v>7049</v>
      </c>
      <c r="AF67" s="193" t="s">
        <v>7049</v>
      </c>
      <c r="AG67" s="193" t="s">
        <v>7049</v>
      </c>
      <c r="AH67" s="193" t="s">
        <v>7049</v>
      </c>
      <c r="AI67" s="193" t="s">
        <v>7049</v>
      </c>
      <c r="AJ67" s="193" t="s">
        <v>7049</v>
      </c>
      <c r="AK67" s="193" t="s">
        <v>7049</v>
      </c>
      <c r="AL67" s="193" t="s">
        <v>7049</v>
      </c>
      <c r="AM67" s="193" t="s">
        <v>7049</v>
      </c>
      <c r="AN67" s="193" t="s">
        <v>7049</v>
      </c>
      <c r="AO67" s="193" t="s">
        <v>7049</v>
      </c>
      <c r="AP67" s="193" t="s">
        <v>7049</v>
      </c>
      <c r="AQ67" s="193" t="s">
        <v>7049</v>
      </c>
      <c r="AR67" s="193" t="s">
        <v>7049</v>
      </c>
      <c r="AS67" s="193" t="s">
        <v>7049</v>
      </c>
      <c r="AT67" s="193" t="s">
        <v>7049</v>
      </c>
      <c r="AU67" s="194" t="s">
        <v>7049</v>
      </c>
      <c r="AV67" s="193" t="s">
        <v>7049</v>
      </c>
      <c r="AW67" s="193" t="s">
        <v>7049</v>
      </c>
      <c r="AX67" s="193" t="s">
        <v>7049</v>
      </c>
      <c r="AY67" s="193" t="s">
        <v>7049</v>
      </c>
      <c r="AZ67" s="193" t="s">
        <v>7049</v>
      </c>
    </row>
    <row r="68" spans="1:52" x14ac:dyDescent="0.35">
      <c r="A68" s="95" t="s">
        <v>7049</v>
      </c>
      <c r="B68" s="95" t="s">
        <v>7049</v>
      </c>
      <c r="C68" s="95" t="s">
        <v>7049</v>
      </c>
      <c r="D68" s="193" t="s">
        <v>7049</v>
      </c>
      <c r="E68" s="193" t="s">
        <v>7049</v>
      </c>
      <c r="F68" s="193" t="s">
        <v>7049</v>
      </c>
      <c r="G68" s="193" t="s">
        <v>7049</v>
      </c>
      <c r="H68" s="193" t="s">
        <v>7049</v>
      </c>
      <c r="I68" s="193" t="s">
        <v>7049</v>
      </c>
      <c r="J68" s="193" t="s">
        <v>7049</v>
      </c>
      <c r="K68" s="193" t="s">
        <v>7049</v>
      </c>
      <c r="L68" s="193" t="s">
        <v>7049</v>
      </c>
      <c r="M68" s="193" t="s">
        <v>7049</v>
      </c>
      <c r="N68" s="193" t="s">
        <v>7049</v>
      </c>
      <c r="O68" s="193" t="s">
        <v>7049</v>
      </c>
      <c r="P68" s="193" t="s">
        <v>7049</v>
      </c>
      <c r="Q68" s="193" t="s">
        <v>7049</v>
      </c>
      <c r="R68" s="193" t="s">
        <v>7049</v>
      </c>
      <c r="S68" s="193" t="s">
        <v>7049</v>
      </c>
      <c r="T68" s="193" t="s">
        <v>7049</v>
      </c>
      <c r="U68" s="193" t="s">
        <v>7049</v>
      </c>
      <c r="V68" s="193" t="s">
        <v>7049</v>
      </c>
      <c r="W68" s="193" t="s">
        <v>7049</v>
      </c>
      <c r="X68" s="193" t="s">
        <v>7049</v>
      </c>
      <c r="Y68" s="193" t="s">
        <v>7049</v>
      </c>
      <c r="Z68" s="193" t="s">
        <v>7049</v>
      </c>
      <c r="AA68" s="193" t="s">
        <v>7049</v>
      </c>
      <c r="AB68" s="193" t="s">
        <v>7049</v>
      </c>
      <c r="AC68" s="193" t="s">
        <v>7049</v>
      </c>
      <c r="AD68" s="193" t="s">
        <v>7049</v>
      </c>
      <c r="AE68" s="193" t="s">
        <v>7049</v>
      </c>
      <c r="AF68" s="193" t="s">
        <v>7049</v>
      </c>
      <c r="AG68" s="193" t="s">
        <v>7049</v>
      </c>
      <c r="AH68" s="193" t="s">
        <v>7049</v>
      </c>
      <c r="AI68" s="193" t="s">
        <v>7049</v>
      </c>
      <c r="AJ68" s="193" t="s">
        <v>7049</v>
      </c>
      <c r="AK68" s="193" t="s">
        <v>7049</v>
      </c>
      <c r="AL68" s="193" t="s">
        <v>7049</v>
      </c>
      <c r="AM68" s="193" t="s">
        <v>7049</v>
      </c>
      <c r="AN68" s="193" t="s">
        <v>7049</v>
      </c>
      <c r="AO68" s="193" t="s">
        <v>7049</v>
      </c>
      <c r="AP68" s="193" t="s">
        <v>7049</v>
      </c>
      <c r="AQ68" s="193" t="s">
        <v>7049</v>
      </c>
      <c r="AR68" s="193" t="s">
        <v>7049</v>
      </c>
      <c r="AS68" s="193" t="s">
        <v>7049</v>
      </c>
      <c r="AT68" s="193" t="s">
        <v>7049</v>
      </c>
      <c r="AU68" s="194" t="s">
        <v>7049</v>
      </c>
      <c r="AV68" s="193" t="s">
        <v>7049</v>
      </c>
      <c r="AW68" s="193" t="s">
        <v>7049</v>
      </c>
      <c r="AX68" s="193" t="s">
        <v>7049</v>
      </c>
      <c r="AY68" s="193" t="s">
        <v>7049</v>
      </c>
      <c r="AZ68" s="193" t="s">
        <v>7049</v>
      </c>
    </row>
    <row r="69" spans="1:52" x14ac:dyDescent="0.35">
      <c r="A69" s="95" t="s">
        <v>7049</v>
      </c>
      <c r="B69" s="95" t="s">
        <v>7049</v>
      </c>
      <c r="C69" s="95" t="s">
        <v>7049</v>
      </c>
      <c r="D69" s="193" t="s">
        <v>7049</v>
      </c>
      <c r="E69" s="193" t="s">
        <v>7049</v>
      </c>
      <c r="F69" s="193" t="s">
        <v>7049</v>
      </c>
      <c r="G69" s="193" t="s">
        <v>7049</v>
      </c>
      <c r="H69" s="193" t="s">
        <v>7049</v>
      </c>
      <c r="I69" s="193" t="s">
        <v>7049</v>
      </c>
      <c r="J69" s="193" t="s">
        <v>7049</v>
      </c>
      <c r="K69" s="193" t="s">
        <v>7049</v>
      </c>
      <c r="L69" s="193" t="s">
        <v>7049</v>
      </c>
      <c r="M69" s="193" t="s">
        <v>7049</v>
      </c>
      <c r="N69" s="193" t="s">
        <v>7049</v>
      </c>
      <c r="O69" s="193" t="s">
        <v>7049</v>
      </c>
      <c r="P69" s="193" t="s">
        <v>7049</v>
      </c>
      <c r="Q69" s="193" t="s">
        <v>7049</v>
      </c>
      <c r="R69" s="193" t="s">
        <v>7049</v>
      </c>
      <c r="S69" s="193" t="s">
        <v>7049</v>
      </c>
      <c r="T69" s="193" t="s">
        <v>7049</v>
      </c>
      <c r="U69" s="193" t="s">
        <v>7049</v>
      </c>
      <c r="V69" s="193" t="s">
        <v>7049</v>
      </c>
      <c r="W69" s="193" t="s">
        <v>7049</v>
      </c>
      <c r="X69" s="193" t="s">
        <v>7049</v>
      </c>
      <c r="Y69" s="193" t="s">
        <v>7049</v>
      </c>
      <c r="Z69" s="193" t="s">
        <v>7049</v>
      </c>
      <c r="AA69" s="193" t="s">
        <v>7049</v>
      </c>
      <c r="AB69" s="193" t="s">
        <v>7049</v>
      </c>
      <c r="AC69" s="193" t="s">
        <v>7049</v>
      </c>
      <c r="AD69" s="193" t="s">
        <v>7049</v>
      </c>
      <c r="AE69" s="193" t="s">
        <v>7049</v>
      </c>
      <c r="AF69" s="193" t="s">
        <v>7049</v>
      </c>
      <c r="AG69" s="193" t="s">
        <v>7049</v>
      </c>
      <c r="AH69" s="193" t="s">
        <v>7049</v>
      </c>
      <c r="AI69" s="193" t="s">
        <v>7049</v>
      </c>
      <c r="AJ69" s="193" t="s">
        <v>7049</v>
      </c>
      <c r="AK69" s="193" t="s">
        <v>7049</v>
      </c>
      <c r="AL69" s="193" t="s">
        <v>7049</v>
      </c>
      <c r="AM69" s="193" t="s">
        <v>7049</v>
      </c>
      <c r="AN69" s="193" t="s">
        <v>7049</v>
      </c>
      <c r="AO69" s="193" t="s">
        <v>7049</v>
      </c>
      <c r="AP69" s="193" t="s">
        <v>7049</v>
      </c>
      <c r="AQ69" s="193" t="s">
        <v>7049</v>
      </c>
      <c r="AR69" s="193" t="s">
        <v>7049</v>
      </c>
      <c r="AS69" s="193" t="s">
        <v>7049</v>
      </c>
      <c r="AT69" s="193" t="s">
        <v>7049</v>
      </c>
      <c r="AU69" s="194" t="s">
        <v>7049</v>
      </c>
      <c r="AV69" s="193" t="s">
        <v>7049</v>
      </c>
      <c r="AW69" s="193" t="s">
        <v>7049</v>
      </c>
      <c r="AX69" s="193" t="s">
        <v>7049</v>
      </c>
      <c r="AY69" s="193" t="s">
        <v>7049</v>
      </c>
      <c r="AZ69" s="193" t="s">
        <v>7049</v>
      </c>
    </row>
    <row r="70" spans="1:52" x14ac:dyDescent="0.35">
      <c r="A70" s="95" t="s">
        <v>7049</v>
      </c>
      <c r="B70" s="95" t="s">
        <v>7049</v>
      </c>
      <c r="C70" s="95" t="s">
        <v>7049</v>
      </c>
      <c r="D70" s="193" t="s">
        <v>7049</v>
      </c>
      <c r="E70" s="193" t="s">
        <v>7049</v>
      </c>
      <c r="F70" s="193" t="s">
        <v>7049</v>
      </c>
      <c r="G70" s="193" t="s">
        <v>7049</v>
      </c>
      <c r="H70" s="193" t="s">
        <v>7049</v>
      </c>
      <c r="I70" s="193" t="s">
        <v>7049</v>
      </c>
      <c r="J70" s="193" t="s">
        <v>7049</v>
      </c>
      <c r="K70" s="193" t="s">
        <v>7049</v>
      </c>
      <c r="L70" s="193" t="s">
        <v>7049</v>
      </c>
      <c r="M70" s="193" t="s">
        <v>7049</v>
      </c>
      <c r="N70" s="193" t="s">
        <v>7049</v>
      </c>
      <c r="O70" s="193" t="s">
        <v>7049</v>
      </c>
      <c r="P70" s="193" t="s">
        <v>7049</v>
      </c>
      <c r="Q70" s="193" t="s">
        <v>7049</v>
      </c>
      <c r="R70" s="193" t="s">
        <v>7049</v>
      </c>
      <c r="S70" s="193" t="s">
        <v>7049</v>
      </c>
      <c r="T70" s="193" t="s">
        <v>7049</v>
      </c>
      <c r="U70" s="193" t="s">
        <v>7049</v>
      </c>
      <c r="V70" s="193" t="s">
        <v>7049</v>
      </c>
      <c r="W70" s="193" t="s">
        <v>7049</v>
      </c>
      <c r="X70" s="193" t="s">
        <v>7049</v>
      </c>
      <c r="Y70" s="193" t="s">
        <v>7049</v>
      </c>
      <c r="Z70" s="193" t="s">
        <v>7049</v>
      </c>
      <c r="AA70" s="193" t="s">
        <v>7049</v>
      </c>
      <c r="AB70" s="193" t="s">
        <v>7049</v>
      </c>
      <c r="AC70" s="193" t="s">
        <v>7049</v>
      </c>
      <c r="AD70" s="193" t="s">
        <v>7049</v>
      </c>
      <c r="AE70" s="193" t="s">
        <v>7049</v>
      </c>
      <c r="AF70" s="193" t="s">
        <v>7049</v>
      </c>
      <c r="AG70" s="193" t="s">
        <v>7049</v>
      </c>
      <c r="AH70" s="193" t="s">
        <v>7049</v>
      </c>
      <c r="AI70" s="193" t="s">
        <v>7049</v>
      </c>
      <c r="AJ70" s="193" t="s">
        <v>7049</v>
      </c>
      <c r="AK70" s="193" t="s">
        <v>7049</v>
      </c>
      <c r="AL70" s="193" t="s">
        <v>7049</v>
      </c>
      <c r="AM70" s="193" t="s">
        <v>7049</v>
      </c>
      <c r="AN70" s="193" t="s">
        <v>7049</v>
      </c>
      <c r="AO70" s="193" t="s">
        <v>7049</v>
      </c>
      <c r="AP70" s="193" t="s">
        <v>7049</v>
      </c>
      <c r="AQ70" s="193" t="s">
        <v>7049</v>
      </c>
      <c r="AR70" s="193" t="s">
        <v>7049</v>
      </c>
      <c r="AS70" s="193" t="s">
        <v>7049</v>
      </c>
      <c r="AT70" s="193" t="s">
        <v>7049</v>
      </c>
      <c r="AU70" s="194" t="s">
        <v>7049</v>
      </c>
      <c r="AV70" s="193" t="s">
        <v>7049</v>
      </c>
      <c r="AW70" s="193" t="s">
        <v>7049</v>
      </c>
      <c r="AX70" s="193" t="s">
        <v>7049</v>
      </c>
      <c r="AY70" s="193" t="s">
        <v>7049</v>
      </c>
      <c r="AZ70" s="193" t="s">
        <v>7049</v>
      </c>
    </row>
    <row r="71" spans="1:52" x14ac:dyDescent="0.35">
      <c r="A71" s="95" t="s">
        <v>7049</v>
      </c>
      <c r="B71" s="95" t="s">
        <v>7049</v>
      </c>
      <c r="C71" s="95" t="s">
        <v>7049</v>
      </c>
      <c r="D71" s="193" t="s">
        <v>7049</v>
      </c>
      <c r="E71" s="193" t="s">
        <v>7049</v>
      </c>
      <c r="F71" s="193" t="s">
        <v>7049</v>
      </c>
      <c r="G71" s="193" t="s">
        <v>7049</v>
      </c>
      <c r="H71" s="193" t="s">
        <v>7049</v>
      </c>
      <c r="I71" s="193" t="s">
        <v>7049</v>
      </c>
      <c r="J71" s="193" t="s">
        <v>7049</v>
      </c>
      <c r="K71" s="193" t="s">
        <v>7049</v>
      </c>
      <c r="L71" s="193" t="s">
        <v>7049</v>
      </c>
      <c r="M71" s="193" t="s">
        <v>7049</v>
      </c>
      <c r="N71" s="193" t="s">
        <v>7049</v>
      </c>
      <c r="O71" s="193" t="s">
        <v>7049</v>
      </c>
      <c r="P71" s="193" t="s">
        <v>7049</v>
      </c>
      <c r="Q71" s="193" t="s">
        <v>7049</v>
      </c>
      <c r="R71" s="193" t="s">
        <v>7049</v>
      </c>
      <c r="S71" s="193" t="s">
        <v>7049</v>
      </c>
      <c r="T71" s="193" t="s">
        <v>7049</v>
      </c>
      <c r="U71" s="193" t="s">
        <v>7049</v>
      </c>
      <c r="V71" s="193" t="s">
        <v>7049</v>
      </c>
      <c r="W71" s="193" t="s">
        <v>7049</v>
      </c>
      <c r="X71" s="193" t="s">
        <v>7049</v>
      </c>
      <c r="Y71" s="193" t="s">
        <v>7049</v>
      </c>
      <c r="Z71" s="193" t="s">
        <v>7049</v>
      </c>
      <c r="AA71" s="193" t="s">
        <v>7049</v>
      </c>
      <c r="AB71" s="193" t="s">
        <v>7049</v>
      </c>
      <c r="AC71" s="193" t="s">
        <v>7049</v>
      </c>
      <c r="AD71" s="193" t="s">
        <v>7049</v>
      </c>
      <c r="AE71" s="193" t="s">
        <v>7049</v>
      </c>
      <c r="AF71" s="193" t="s">
        <v>7049</v>
      </c>
      <c r="AG71" s="193" t="s">
        <v>7049</v>
      </c>
      <c r="AH71" s="193" t="s">
        <v>7049</v>
      </c>
      <c r="AI71" s="193" t="s">
        <v>7049</v>
      </c>
      <c r="AJ71" s="193" t="s">
        <v>7049</v>
      </c>
      <c r="AK71" s="193" t="s">
        <v>7049</v>
      </c>
      <c r="AL71" s="193" t="s">
        <v>7049</v>
      </c>
      <c r="AM71" s="193" t="s">
        <v>7049</v>
      </c>
      <c r="AN71" s="193" t="s">
        <v>7049</v>
      </c>
      <c r="AO71" s="193" t="s">
        <v>7049</v>
      </c>
      <c r="AP71" s="193" t="s">
        <v>7049</v>
      </c>
      <c r="AQ71" s="193" t="s">
        <v>7049</v>
      </c>
      <c r="AR71" s="193" t="s">
        <v>7049</v>
      </c>
      <c r="AS71" s="193" t="s">
        <v>7049</v>
      </c>
      <c r="AT71" s="193" t="s">
        <v>7049</v>
      </c>
      <c r="AU71" s="194" t="s">
        <v>7049</v>
      </c>
      <c r="AV71" s="193" t="s">
        <v>7049</v>
      </c>
      <c r="AW71" s="193" t="s">
        <v>7049</v>
      </c>
      <c r="AX71" s="193" t="s">
        <v>7049</v>
      </c>
      <c r="AY71" s="193" t="s">
        <v>7049</v>
      </c>
      <c r="AZ71" s="193" t="s">
        <v>7049</v>
      </c>
    </row>
    <row r="72" spans="1:52" x14ac:dyDescent="0.35">
      <c r="A72" s="95" t="s">
        <v>7049</v>
      </c>
      <c r="B72" s="95" t="s">
        <v>7049</v>
      </c>
      <c r="C72" s="95" t="s">
        <v>7049</v>
      </c>
      <c r="D72" s="193" t="s">
        <v>7049</v>
      </c>
      <c r="E72" s="193" t="s">
        <v>7049</v>
      </c>
      <c r="F72" s="193" t="s">
        <v>7049</v>
      </c>
      <c r="G72" s="193" t="s">
        <v>7049</v>
      </c>
      <c r="H72" s="193" t="s">
        <v>7049</v>
      </c>
      <c r="I72" s="193" t="s">
        <v>7049</v>
      </c>
      <c r="J72" s="193" t="s">
        <v>7049</v>
      </c>
      <c r="K72" s="193" t="s">
        <v>7049</v>
      </c>
      <c r="L72" s="193" t="s">
        <v>7049</v>
      </c>
      <c r="M72" s="193" t="s">
        <v>7049</v>
      </c>
      <c r="N72" s="193" t="s">
        <v>7049</v>
      </c>
      <c r="O72" s="193" t="s">
        <v>7049</v>
      </c>
      <c r="P72" s="193" t="s">
        <v>7049</v>
      </c>
      <c r="Q72" s="193" t="s">
        <v>7049</v>
      </c>
      <c r="R72" s="193" t="s">
        <v>7049</v>
      </c>
      <c r="S72" s="193" t="s">
        <v>7049</v>
      </c>
      <c r="T72" s="193" t="s">
        <v>7049</v>
      </c>
      <c r="U72" s="193" t="s">
        <v>7049</v>
      </c>
      <c r="V72" s="193" t="s">
        <v>7049</v>
      </c>
      <c r="W72" s="193" t="s">
        <v>7049</v>
      </c>
      <c r="X72" s="193" t="s">
        <v>7049</v>
      </c>
      <c r="Y72" s="193" t="s">
        <v>7049</v>
      </c>
      <c r="Z72" s="193"/>
      <c r="AA72" s="193"/>
      <c r="AB72" s="193"/>
      <c r="AC72" s="193" t="s">
        <v>7049</v>
      </c>
      <c r="AD72" s="193" t="s">
        <v>7049</v>
      </c>
      <c r="AE72" s="193" t="s">
        <v>7049</v>
      </c>
      <c r="AF72" s="193" t="s">
        <v>7049</v>
      </c>
      <c r="AG72" s="193" t="s">
        <v>7049</v>
      </c>
      <c r="AH72" s="193" t="s">
        <v>7049</v>
      </c>
      <c r="AI72" s="193" t="s">
        <v>7049</v>
      </c>
      <c r="AJ72" s="193" t="s">
        <v>7049</v>
      </c>
      <c r="AK72" s="193" t="s">
        <v>7049</v>
      </c>
      <c r="AL72" s="197" t="s">
        <v>7049</v>
      </c>
      <c r="AM72" s="193" t="s">
        <v>7049</v>
      </c>
      <c r="AN72" s="193" t="s">
        <v>7049</v>
      </c>
      <c r="AO72" s="193" t="s">
        <v>7049</v>
      </c>
      <c r="AP72" s="193" t="s">
        <v>7049</v>
      </c>
      <c r="AQ72" s="193" t="s">
        <v>7049</v>
      </c>
      <c r="AR72" s="193" t="s">
        <v>7049</v>
      </c>
      <c r="AS72" s="193" t="s">
        <v>7049</v>
      </c>
      <c r="AT72" s="193" t="s">
        <v>7049</v>
      </c>
      <c r="AU72" s="194" t="s">
        <v>7049</v>
      </c>
      <c r="AV72" s="193" t="s">
        <v>7049</v>
      </c>
      <c r="AW72" s="193" t="s">
        <v>7049</v>
      </c>
      <c r="AX72" s="193" t="s">
        <v>7049</v>
      </c>
      <c r="AY72" s="193" t="s">
        <v>7049</v>
      </c>
      <c r="AZ72" s="193" t="s">
        <v>7049</v>
      </c>
    </row>
    <row r="73" spans="1:52" x14ac:dyDescent="0.35">
      <c r="A73" s="95" t="s">
        <v>7049</v>
      </c>
      <c r="B73" s="95" t="s">
        <v>7049</v>
      </c>
      <c r="C73" s="95" t="s">
        <v>7049</v>
      </c>
      <c r="D73" s="193" t="s">
        <v>7049</v>
      </c>
      <c r="E73" s="193" t="s">
        <v>7049</v>
      </c>
      <c r="F73" s="193" t="s">
        <v>7049</v>
      </c>
      <c r="G73" s="193" t="s">
        <v>7049</v>
      </c>
      <c r="H73" s="193" t="s">
        <v>7049</v>
      </c>
      <c r="I73" s="193" t="s">
        <v>7049</v>
      </c>
      <c r="J73" s="193" t="s">
        <v>7049</v>
      </c>
      <c r="K73" s="193" t="s">
        <v>7049</v>
      </c>
      <c r="L73" s="193" t="s">
        <v>7049</v>
      </c>
      <c r="M73" s="193" t="s">
        <v>7049</v>
      </c>
      <c r="N73" s="193" t="s">
        <v>7049</v>
      </c>
      <c r="O73" s="193" t="s">
        <v>7049</v>
      </c>
      <c r="P73" s="193" t="s">
        <v>7049</v>
      </c>
      <c r="Q73" s="193" t="s">
        <v>7049</v>
      </c>
      <c r="R73" s="193" t="s">
        <v>7049</v>
      </c>
      <c r="S73" s="193" t="s">
        <v>7049</v>
      </c>
      <c r="T73" s="193" t="s">
        <v>7049</v>
      </c>
      <c r="U73" s="193" t="s">
        <v>7049</v>
      </c>
      <c r="V73" s="193" t="s">
        <v>7049</v>
      </c>
      <c r="W73" s="193" t="s">
        <v>7049</v>
      </c>
      <c r="X73" s="193" t="s">
        <v>7049</v>
      </c>
      <c r="Y73" s="193" t="s">
        <v>7049</v>
      </c>
      <c r="Z73" s="193"/>
      <c r="AA73" s="193"/>
      <c r="AB73" s="193"/>
      <c r="AC73" s="193" t="s">
        <v>7049</v>
      </c>
      <c r="AD73" s="193" t="s">
        <v>7049</v>
      </c>
      <c r="AE73" s="193" t="s">
        <v>7049</v>
      </c>
      <c r="AF73" s="193" t="s">
        <v>7049</v>
      </c>
      <c r="AG73" s="193" t="s">
        <v>7049</v>
      </c>
      <c r="AH73" s="193" t="s">
        <v>7049</v>
      </c>
      <c r="AI73" s="193" t="s">
        <v>7049</v>
      </c>
      <c r="AJ73" s="193" t="s">
        <v>7049</v>
      </c>
      <c r="AK73" s="193" t="s">
        <v>7049</v>
      </c>
      <c r="AL73" s="197" t="s">
        <v>7049</v>
      </c>
      <c r="AM73" s="193" t="s">
        <v>7049</v>
      </c>
      <c r="AN73" s="193" t="s">
        <v>7049</v>
      </c>
      <c r="AO73" s="193" t="s">
        <v>7049</v>
      </c>
      <c r="AP73" s="193" t="s">
        <v>7049</v>
      </c>
      <c r="AQ73" s="193" t="s">
        <v>7049</v>
      </c>
      <c r="AR73" s="193" t="s">
        <v>7049</v>
      </c>
      <c r="AS73" s="193" t="s">
        <v>7049</v>
      </c>
      <c r="AT73" s="193" t="s">
        <v>7049</v>
      </c>
      <c r="AU73" s="194" t="s">
        <v>7049</v>
      </c>
      <c r="AV73" s="193" t="s">
        <v>7049</v>
      </c>
      <c r="AW73" s="193" t="s">
        <v>7049</v>
      </c>
      <c r="AX73" s="193" t="s">
        <v>7049</v>
      </c>
      <c r="AY73" s="193" t="s">
        <v>7049</v>
      </c>
      <c r="AZ73" s="193" t="s">
        <v>7049</v>
      </c>
    </row>
    <row r="74" spans="1:52" x14ac:dyDescent="0.35">
      <c r="A74" s="95" t="s">
        <v>7049</v>
      </c>
      <c r="B74" s="95" t="s">
        <v>7049</v>
      </c>
      <c r="C74" s="95" t="s">
        <v>7049</v>
      </c>
      <c r="D74" s="193" t="s">
        <v>7049</v>
      </c>
      <c r="E74" s="193" t="s">
        <v>7049</v>
      </c>
      <c r="F74" s="193" t="s">
        <v>7049</v>
      </c>
      <c r="G74" s="193" t="s">
        <v>7049</v>
      </c>
      <c r="H74" s="193" t="s">
        <v>7049</v>
      </c>
      <c r="I74" s="193" t="s">
        <v>7049</v>
      </c>
      <c r="J74" s="193" t="s">
        <v>7049</v>
      </c>
      <c r="K74" s="193" t="s">
        <v>7049</v>
      </c>
      <c r="L74" s="193" t="s">
        <v>7049</v>
      </c>
      <c r="M74" s="193" t="s">
        <v>7049</v>
      </c>
      <c r="N74" s="193" t="s">
        <v>7049</v>
      </c>
      <c r="O74" s="193" t="s">
        <v>7049</v>
      </c>
      <c r="P74" s="193" t="s">
        <v>7049</v>
      </c>
      <c r="Q74" s="193" t="s">
        <v>7049</v>
      </c>
      <c r="R74" s="193" t="s">
        <v>7049</v>
      </c>
      <c r="S74" s="193" t="s">
        <v>7049</v>
      </c>
      <c r="T74" s="193" t="s">
        <v>7049</v>
      </c>
      <c r="U74" s="193" t="s">
        <v>7049</v>
      </c>
      <c r="V74" s="193" t="s">
        <v>7049</v>
      </c>
      <c r="W74" s="193" t="s">
        <v>7049</v>
      </c>
      <c r="X74" s="193" t="s">
        <v>7049</v>
      </c>
      <c r="Y74" s="193" t="s">
        <v>7049</v>
      </c>
      <c r="Z74" s="193"/>
      <c r="AA74" s="193"/>
      <c r="AB74" s="193"/>
      <c r="AC74" s="193" t="s">
        <v>7049</v>
      </c>
      <c r="AD74" s="193" t="s">
        <v>7049</v>
      </c>
      <c r="AE74" s="193" t="s">
        <v>7049</v>
      </c>
      <c r="AF74" s="193" t="s">
        <v>7049</v>
      </c>
      <c r="AG74" s="193" t="s">
        <v>7049</v>
      </c>
      <c r="AH74" s="193" t="s">
        <v>7049</v>
      </c>
      <c r="AI74" s="193" t="s">
        <v>7049</v>
      </c>
      <c r="AJ74" s="193" t="s">
        <v>7049</v>
      </c>
      <c r="AK74" s="193" t="s">
        <v>7049</v>
      </c>
      <c r="AL74" s="197" t="s">
        <v>7049</v>
      </c>
      <c r="AM74" s="193" t="s">
        <v>7049</v>
      </c>
      <c r="AN74" s="193" t="s">
        <v>7049</v>
      </c>
      <c r="AO74" s="193" t="s">
        <v>7049</v>
      </c>
      <c r="AP74" s="193" t="s">
        <v>7049</v>
      </c>
      <c r="AQ74" s="193" t="s">
        <v>7049</v>
      </c>
      <c r="AR74" s="193" t="s">
        <v>7049</v>
      </c>
      <c r="AS74" s="193" t="s">
        <v>7049</v>
      </c>
      <c r="AT74" s="193" t="s">
        <v>7049</v>
      </c>
      <c r="AU74" s="194" t="s">
        <v>7049</v>
      </c>
      <c r="AV74" s="193" t="s">
        <v>7049</v>
      </c>
      <c r="AW74" s="193" t="s">
        <v>7049</v>
      </c>
      <c r="AX74" s="193" t="s">
        <v>7049</v>
      </c>
      <c r="AY74" s="193" t="s">
        <v>7049</v>
      </c>
      <c r="AZ74" s="193" t="s">
        <v>7049</v>
      </c>
    </row>
    <row r="75" spans="1:52" x14ac:dyDescent="0.35">
      <c r="A75" s="95" t="s">
        <v>7049</v>
      </c>
      <c r="B75" s="95" t="s">
        <v>7049</v>
      </c>
      <c r="C75" s="95" t="s">
        <v>7049</v>
      </c>
      <c r="D75" s="193" t="s">
        <v>7049</v>
      </c>
      <c r="E75" s="193" t="s">
        <v>7049</v>
      </c>
      <c r="F75" s="193" t="s">
        <v>7049</v>
      </c>
      <c r="G75" s="193" t="s">
        <v>7049</v>
      </c>
      <c r="H75" s="193" t="s">
        <v>7049</v>
      </c>
      <c r="I75" s="193" t="s">
        <v>7049</v>
      </c>
      <c r="J75" s="193" t="s">
        <v>7049</v>
      </c>
      <c r="K75" s="193" t="s">
        <v>7049</v>
      </c>
      <c r="L75" s="193" t="s">
        <v>7049</v>
      </c>
      <c r="M75" s="193" t="s">
        <v>7049</v>
      </c>
      <c r="N75" s="193" t="s">
        <v>7049</v>
      </c>
      <c r="O75" s="193" t="s">
        <v>7049</v>
      </c>
      <c r="P75" s="193" t="s">
        <v>7049</v>
      </c>
      <c r="Q75" s="193" t="s">
        <v>7049</v>
      </c>
      <c r="R75" s="193" t="s">
        <v>7049</v>
      </c>
      <c r="S75" s="193" t="s">
        <v>7049</v>
      </c>
      <c r="T75" s="193" t="s">
        <v>7049</v>
      </c>
      <c r="U75" s="193" t="s">
        <v>7049</v>
      </c>
      <c r="V75" s="193" t="s">
        <v>7049</v>
      </c>
      <c r="W75" s="193" t="s">
        <v>7049</v>
      </c>
      <c r="X75" s="193" t="s">
        <v>7049</v>
      </c>
      <c r="Y75" s="193" t="s">
        <v>7049</v>
      </c>
      <c r="Z75" s="193"/>
      <c r="AA75" s="193"/>
      <c r="AB75" s="193"/>
      <c r="AC75" s="193" t="s">
        <v>7049</v>
      </c>
      <c r="AD75" s="193" t="s">
        <v>7049</v>
      </c>
      <c r="AE75" s="193" t="s">
        <v>7049</v>
      </c>
      <c r="AF75" s="193" t="s">
        <v>7049</v>
      </c>
      <c r="AG75" s="193" t="s">
        <v>7049</v>
      </c>
      <c r="AH75" s="193" t="s">
        <v>7049</v>
      </c>
      <c r="AI75" s="193" t="s">
        <v>7049</v>
      </c>
      <c r="AJ75" s="193" t="s">
        <v>7049</v>
      </c>
      <c r="AK75" s="193" t="s">
        <v>7049</v>
      </c>
      <c r="AL75" s="197" t="s">
        <v>7049</v>
      </c>
      <c r="AM75" s="193" t="s">
        <v>7049</v>
      </c>
      <c r="AN75" s="193" t="s">
        <v>7049</v>
      </c>
      <c r="AO75" s="193" t="s">
        <v>7049</v>
      </c>
      <c r="AP75" s="193" t="s">
        <v>7049</v>
      </c>
      <c r="AQ75" s="193" t="s">
        <v>7049</v>
      </c>
      <c r="AR75" s="193" t="s">
        <v>7049</v>
      </c>
      <c r="AS75" s="193" t="s">
        <v>7049</v>
      </c>
      <c r="AT75" s="193" t="s">
        <v>7049</v>
      </c>
      <c r="AU75" s="194" t="s">
        <v>7049</v>
      </c>
      <c r="AV75" s="193" t="s">
        <v>7049</v>
      </c>
      <c r="AW75" s="193" t="s">
        <v>7049</v>
      </c>
      <c r="AX75" s="193" t="s">
        <v>7049</v>
      </c>
      <c r="AY75" s="193" t="s">
        <v>7049</v>
      </c>
      <c r="AZ75" s="193" t="s">
        <v>7049</v>
      </c>
    </row>
    <row r="76" spans="1:52" x14ac:dyDescent="0.35">
      <c r="A76" s="95" t="s">
        <v>7049</v>
      </c>
      <c r="B76" s="95" t="s">
        <v>7049</v>
      </c>
      <c r="C76" s="95" t="s">
        <v>7049</v>
      </c>
      <c r="D76" s="193" t="s">
        <v>7049</v>
      </c>
      <c r="E76" s="193" t="s">
        <v>7049</v>
      </c>
      <c r="F76" s="193" t="s">
        <v>7049</v>
      </c>
      <c r="G76" s="193" t="s">
        <v>7049</v>
      </c>
      <c r="H76" s="193" t="s">
        <v>7049</v>
      </c>
      <c r="I76" s="193" t="s">
        <v>7049</v>
      </c>
      <c r="J76" s="193" t="s">
        <v>7049</v>
      </c>
      <c r="K76" s="193" t="s">
        <v>7049</v>
      </c>
      <c r="L76" s="193" t="s">
        <v>7049</v>
      </c>
      <c r="M76" s="193" t="s">
        <v>7049</v>
      </c>
      <c r="N76" s="193" t="s">
        <v>7049</v>
      </c>
      <c r="O76" s="193" t="s">
        <v>7049</v>
      </c>
      <c r="P76" s="193" t="s">
        <v>7049</v>
      </c>
      <c r="Q76" s="193" t="s">
        <v>7049</v>
      </c>
      <c r="R76" s="193" t="s">
        <v>7049</v>
      </c>
      <c r="S76" s="193" t="s">
        <v>7049</v>
      </c>
      <c r="T76" s="193" t="s">
        <v>7049</v>
      </c>
      <c r="U76" s="193" t="s">
        <v>7049</v>
      </c>
      <c r="V76" s="193" t="s">
        <v>7049</v>
      </c>
      <c r="W76" s="193" t="s">
        <v>7049</v>
      </c>
      <c r="X76" s="193" t="s">
        <v>7049</v>
      </c>
      <c r="Y76" s="193" t="s">
        <v>7049</v>
      </c>
      <c r="Z76" s="193"/>
      <c r="AA76" s="193"/>
      <c r="AB76" s="193"/>
      <c r="AC76" s="193" t="s">
        <v>7049</v>
      </c>
      <c r="AD76" s="193" t="s">
        <v>7049</v>
      </c>
      <c r="AE76" s="193" t="s">
        <v>7049</v>
      </c>
      <c r="AF76" s="193" t="s">
        <v>7049</v>
      </c>
      <c r="AG76" s="193" t="s">
        <v>7049</v>
      </c>
      <c r="AH76" s="193" t="s">
        <v>7049</v>
      </c>
      <c r="AI76" s="193" t="s">
        <v>7049</v>
      </c>
      <c r="AJ76" s="193" t="s">
        <v>7049</v>
      </c>
      <c r="AK76" s="193" t="s">
        <v>7049</v>
      </c>
      <c r="AL76" s="197" t="s">
        <v>7049</v>
      </c>
      <c r="AM76" s="193" t="s">
        <v>7049</v>
      </c>
      <c r="AN76" s="193" t="s">
        <v>7049</v>
      </c>
      <c r="AO76" s="193" t="s">
        <v>7049</v>
      </c>
      <c r="AP76" s="193" t="s">
        <v>7049</v>
      </c>
      <c r="AQ76" s="193" t="s">
        <v>7049</v>
      </c>
      <c r="AR76" s="193" t="s">
        <v>7049</v>
      </c>
      <c r="AS76" s="193" t="s">
        <v>7049</v>
      </c>
      <c r="AT76" s="193" t="s">
        <v>7049</v>
      </c>
      <c r="AU76" s="194"/>
      <c r="AV76" s="193" t="s">
        <v>7049</v>
      </c>
      <c r="AW76" s="193" t="s">
        <v>7049</v>
      </c>
      <c r="AX76" s="193" t="s">
        <v>7049</v>
      </c>
      <c r="AY76" s="193" t="s">
        <v>7049</v>
      </c>
      <c r="AZ76" s="193" t="s">
        <v>7049</v>
      </c>
    </row>
    <row r="77" spans="1:52" x14ac:dyDescent="0.35">
      <c r="A77" s="95" t="s">
        <v>7049</v>
      </c>
      <c r="B77" s="95" t="s">
        <v>7049</v>
      </c>
      <c r="C77" s="95" t="s">
        <v>7049</v>
      </c>
      <c r="D77" s="193" t="s">
        <v>7049</v>
      </c>
      <c r="E77" s="193" t="s">
        <v>7049</v>
      </c>
      <c r="F77" s="193" t="s">
        <v>7049</v>
      </c>
      <c r="G77" s="193" t="s">
        <v>7049</v>
      </c>
      <c r="H77" s="193" t="s">
        <v>7049</v>
      </c>
      <c r="I77" s="193" t="s">
        <v>7049</v>
      </c>
      <c r="J77" s="193" t="s">
        <v>7049</v>
      </c>
      <c r="K77" s="193" t="s">
        <v>7049</v>
      </c>
      <c r="L77" s="193" t="s">
        <v>7049</v>
      </c>
      <c r="M77" s="193" t="s">
        <v>7049</v>
      </c>
      <c r="N77" s="193" t="s">
        <v>7049</v>
      </c>
      <c r="O77" s="193" t="s">
        <v>7049</v>
      </c>
      <c r="P77" s="193" t="s">
        <v>7049</v>
      </c>
      <c r="Q77" s="193" t="s">
        <v>7049</v>
      </c>
      <c r="R77" s="193" t="s">
        <v>7049</v>
      </c>
      <c r="S77" s="193" t="s">
        <v>7049</v>
      </c>
      <c r="T77" s="193" t="s">
        <v>7049</v>
      </c>
      <c r="U77" s="193" t="s">
        <v>7049</v>
      </c>
      <c r="V77" s="193" t="s">
        <v>7049</v>
      </c>
      <c r="W77" s="193" t="s">
        <v>7049</v>
      </c>
      <c r="X77" s="193" t="s">
        <v>7049</v>
      </c>
      <c r="Y77" s="193" t="s">
        <v>7049</v>
      </c>
      <c r="Z77" s="193"/>
      <c r="AA77" s="193"/>
      <c r="AB77" s="193"/>
      <c r="AC77" s="193" t="s">
        <v>7049</v>
      </c>
      <c r="AD77" s="193" t="s">
        <v>7049</v>
      </c>
      <c r="AE77" s="193" t="s">
        <v>7049</v>
      </c>
      <c r="AF77" s="193" t="s">
        <v>7049</v>
      </c>
      <c r="AG77" s="193" t="s">
        <v>7049</v>
      </c>
      <c r="AH77" s="193" t="s">
        <v>7049</v>
      </c>
      <c r="AI77" s="193" t="s">
        <v>7049</v>
      </c>
      <c r="AJ77" s="193" t="s">
        <v>7049</v>
      </c>
      <c r="AK77" s="193" t="s">
        <v>7049</v>
      </c>
      <c r="AL77" s="197" t="s">
        <v>7049</v>
      </c>
      <c r="AM77" s="193" t="s">
        <v>7049</v>
      </c>
      <c r="AN77" s="193" t="s">
        <v>7049</v>
      </c>
      <c r="AO77" s="193" t="s">
        <v>7049</v>
      </c>
      <c r="AP77" s="193" t="s">
        <v>7049</v>
      </c>
      <c r="AQ77" s="193" t="s">
        <v>7049</v>
      </c>
      <c r="AR77" s="193" t="s">
        <v>7049</v>
      </c>
      <c r="AS77" s="193" t="s">
        <v>7049</v>
      </c>
      <c r="AT77" s="193" t="s">
        <v>7049</v>
      </c>
      <c r="AU77" s="194"/>
      <c r="AV77" s="193" t="s">
        <v>7049</v>
      </c>
      <c r="AW77" s="193" t="s">
        <v>7049</v>
      </c>
      <c r="AX77" s="193" t="s">
        <v>7049</v>
      </c>
      <c r="AY77" s="193" t="s">
        <v>7049</v>
      </c>
      <c r="AZ77" s="193" t="s">
        <v>7049</v>
      </c>
    </row>
    <row r="78" spans="1:52" x14ac:dyDescent="0.35">
      <c r="A78" s="95" t="s">
        <v>7049</v>
      </c>
      <c r="B78" s="95" t="s">
        <v>7049</v>
      </c>
      <c r="C78" s="95" t="s">
        <v>7049</v>
      </c>
      <c r="D78" s="193" t="s">
        <v>7049</v>
      </c>
      <c r="E78" s="193" t="s">
        <v>7049</v>
      </c>
      <c r="F78" s="193" t="s">
        <v>7049</v>
      </c>
      <c r="G78" s="193" t="s">
        <v>7049</v>
      </c>
      <c r="H78" s="193" t="s">
        <v>7049</v>
      </c>
      <c r="I78" s="193" t="s">
        <v>7049</v>
      </c>
      <c r="J78" s="193" t="s">
        <v>7049</v>
      </c>
      <c r="K78" s="193" t="s">
        <v>7049</v>
      </c>
      <c r="L78" s="193" t="s">
        <v>7049</v>
      </c>
      <c r="M78" s="193" t="s">
        <v>7049</v>
      </c>
      <c r="N78" s="193" t="s">
        <v>7049</v>
      </c>
      <c r="O78" s="193" t="s">
        <v>7049</v>
      </c>
      <c r="P78" s="193" t="s">
        <v>7049</v>
      </c>
      <c r="Q78" s="193" t="s">
        <v>7049</v>
      </c>
      <c r="R78" s="193" t="s">
        <v>7049</v>
      </c>
      <c r="S78" s="193" t="s">
        <v>7049</v>
      </c>
      <c r="T78" s="193" t="s">
        <v>7049</v>
      </c>
      <c r="U78" s="193" t="s">
        <v>7049</v>
      </c>
      <c r="V78" s="193" t="s">
        <v>7049</v>
      </c>
      <c r="W78" s="193" t="s">
        <v>7049</v>
      </c>
      <c r="X78" s="193" t="s">
        <v>7049</v>
      </c>
      <c r="Y78" s="193" t="s">
        <v>7049</v>
      </c>
      <c r="Z78" s="193"/>
      <c r="AA78" s="193"/>
      <c r="AB78" s="193"/>
      <c r="AC78" s="193" t="s">
        <v>7049</v>
      </c>
      <c r="AD78" s="193" t="s">
        <v>7049</v>
      </c>
      <c r="AE78" s="193" t="s">
        <v>7049</v>
      </c>
      <c r="AF78" s="193" t="s">
        <v>7049</v>
      </c>
      <c r="AG78" s="193" t="s">
        <v>7049</v>
      </c>
      <c r="AH78" s="193" t="s">
        <v>7049</v>
      </c>
      <c r="AI78" s="193" t="s">
        <v>7049</v>
      </c>
      <c r="AJ78" s="193" t="s">
        <v>7049</v>
      </c>
      <c r="AK78" s="193" t="s">
        <v>7049</v>
      </c>
      <c r="AL78" s="197" t="s">
        <v>7049</v>
      </c>
      <c r="AM78" s="193" t="s">
        <v>7049</v>
      </c>
      <c r="AN78" s="193" t="s">
        <v>7049</v>
      </c>
      <c r="AO78" s="193" t="s">
        <v>7049</v>
      </c>
      <c r="AP78" s="193" t="s">
        <v>7049</v>
      </c>
      <c r="AQ78" s="193" t="s">
        <v>7049</v>
      </c>
      <c r="AR78" s="193" t="s">
        <v>7049</v>
      </c>
      <c r="AS78" s="193" t="s">
        <v>7049</v>
      </c>
      <c r="AT78" s="193" t="s">
        <v>7049</v>
      </c>
      <c r="AU78" s="194" t="s">
        <v>7049</v>
      </c>
      <c r="AV78" s="193" t="s">
        <v>7049</v>
      </c>
      <c r="AW78" s="193" t="s">
        <v>7049</v>
      </c>
      <c r="AX78" s="193" t="s">
        <v>7049</v>
      </c>
      <c r="AY78" s="193" t="s">
        <v>7049</v>
      </c>
      <c r="AZ78" s="193" t="s">
        <v>7049</v>
      </c>
    </row>
    <row r="79" spans="1:52" x14ac:dyDescent="0.35">
      <c r="A79" s="95" t="s">
        <v>7049</v>
      </c>
      <c r="B79" s="95" t="s">
        <v>7049</v>
      </c>
      <c r="C79" s="95" t="s">
        <v>7049</v>
      </c>
      <c r="D79" s="193" t="s">
        <v>7049</v>
      </c>
      <c r="E79" s="193" t="s">
        <v>7049</v>
      </c>
      <c r="F79" s="193" t="s">
        <v>7049</v>
      </c>
      <c r="G79" s="193" t="s">
        <v>7049</v>
      </c>
      <c r="H79" s="193" t="s">
        <v>7049</v>
      </c>
      <c r="I79" s="193" t="s">
        <v>7049</v>
      </c>
      <c r="J79" s="193" t="s">
        <v>7049</v>
      </c>
      <c r="K79" s="193" t="s">
        <v>7049</v>
      </c>
      <c r="L79" s="193" t="s">
        <v>7049</v>
      </c>
      <c r="M79" s="193" t="s">
        <v>7049</v>
      </c>
      <c r="N79" s="193" t="s">
        <v>7049</v>
      </c>
      <c r="O79" s="193" t="s">
        <v>7049</v>
      </c>
      <c r="P79" s="193" t="s">
        <v>7049</v>
      </c>
      <c r="Q79" s="193" t="s">
        <v>7049</v>
      </c>
      <c r="R79" s="193" t="s">
        <v>7049</v>
      </c>
      <c r="S79" s="193" t="s">
        <v>7049</v>
      </c>
      <c r="T79" s="193" t="s">
        <v>7049</v>
      </c>
      <c r="U79" s="193" t="s">
        <v>7049</v>
      </c>
      <c r="V79" s="193" t="s">
        <v>7049</v>
      </c>
      <c r="W79" s="193" t="s">
        <v>7049</v>
      </c>
      <c r="X79" s="193" t="s">
        <v>7049</v>
      </c>
      <c r="Y79" s="193" t="s">
        <v>7049</v>
      </c>
      <c r="Z79" s="193"/>
      <c r="AA79" s="193"/>
      <c r="AB79" s="193"/>
      <c r="AC79" s="193" t="s">
        <v>7049</v>
      </c>
      <c r="AD79" s="193" t="s">
        <v>7049</v>
      </c>
      <c r="AE79" s="193" t="s">
        <v>7049</v>
      </c>
      <c r="AF79" s="193" t="s">
        <v>7049</v>
      </c>
      <c r="AG79" s="193" t="s">
        <v>7049</v>
      </c>
      <c r="AH79" s="193" t="s">
        <v>7049</v>
      </c>
      <c r="AI79" s="193" t="s">
        <v>7049</v>
      </c>
      <c r="AJ79" s="193" t="s">
        <v>7049</v>
      </c>
      <c r="AK79" s="193" t="s">
        <v>7049</v>
      </c>
      <c r="AL79" s="193" t="s">
        <v>7049</v>
      </c>
      <c r="AM79" s="193" t="s">
        <v>7049</v>
      </c>
      <c r="AN79" s="193" t="s">
        <v>7049</v>
      </c>
      <c r="AO79" s="193" t="s">
        <v>7049</v>
      </c>
      <c r="AP79" s="193" t="s">
        <v>7049</v>
      </c>
      <c r="AQ79" s="193" t="s">
        <v>7049</v>
      </c>
      <c r="AR79" s="193" t="s">
        <v>7049</v>
      </c>
      <c r="AS79" s="193" t="s">
        <v>7049</v>
      </c>
      <c r="AT79" s="193" t="s">
        <v>7049</v>
      </c>
      <c r="AU79" s="194" t="s">
        <v>7049</v>
      </c>
      <c r="AV79" s="193" t="s">
        <v>7049</v>
      </c>
      <c r="AW79" s="193" t="s">
        <v>7049</v>
      </c>
      <c r="AX79" s="193" t="s">
        <v>7049</v>
      </c>
      <c r="AY79" s="193" t="s">
        <v>7049</v>
      </c>
      <c r="AZ79" s="193" t="s">
        <v>7049</v>
      </c>
    </row>
    <row r="80" spans="1:52" x14ac:dyDescent="0.35">
      <c r="A80" s="95" t="s">
        <v>7049</v>
      </c>
      <c r="B80" s="95" t="s">
        <v>7049</v>
      </c>
      <c r="C80" s="95" t="s">
        <v>7049</v>
      </c>
      <c r="D80" s="193" t="s">
        <v>7049</v>
      </c>
      <c r="E80" s="193" t="s">
        <v>7049</v>
      </c>
      <c r="F80" s="193" t="s">
        <v>7049</v>
      </c>
      <c r="G80" s="193" t="s">
        <v>7049</v>
      </c>
      <c r="H80" s="193" t="s">
        <v>7049</v>
      </c>
      <c r="I80" s="193" t="s">
        <v>7049</v>
      </c>
      <c r="J80" s="193" t="s">
        <v>7049</v>
      </c>
      <c r="K80" s="193" t="s">
        <v>7049</v>
      </c>
      <c r="L80" s="193" t="s">
        <v>7049</v>
      </c>
      <c r="M80" s="193" t="s">
        <v>7049</v>
      </c>
      <c r="N80" s="193" t="s">
        <v>7049</v>
      </c>
      <c r="O80" s="193" t="s">
        <v>7049</v>
      </c>
      <c r="P80" s="193" t="s">
        <v>7049</v>
      </c>
      <c r="Q80" s="193" t="s">
        <v>7049</v>
      </c>
      <c r="R80" s="193" t="s">
        <v>7049</v>
      </c>
      <c r="S80" s="193" t="s">
        <v>7049</v>
      </c>
      <c r="T80" s="193" t="s">
        <v>7049</v>
      </c>
      <c r="U80" s="193" t="s">
        <v>7049</v>
      </c>
      <c r="V80" s="193" t="s">
        <v>7049</v>
      </c>
      <c r="W80" s="193" t="s">
        <v>7049</v>
      </c>
      <c r="X80" s="193" t="s">
        <v>7049</v>
      </c>
      <c r="Y80" s="193" t="s">
        <v>7049</v>
      </c>
      <c r="Z80" s="193"/>
      <c r="AA80" s="193"/>
      <c r="AB80" s="193"/>
      <c r="AC80" s="193" t="s">
        <v>7049</v>
      </c>
      <c r="AD80" s="193" t="s">
        <v>7049</v>
      </c>
      <c r="AE80" s="193" t="s">
        <v>7049</v>
      </c>
      <c r="AF80" s="193" t="s">
        <v>7049</v>
      </c>
      <c r="AG80" s="193" t="s">
        <v>7049</v>
      </c>
      <c r="AH80" s="193" t="s">
        <v>7049</v>
      </c>
      <c r="AI80" s="193" t="s">
        <v>7049</v>
      </c>
      <c r="AJ80" s="193" t="s">
        <v>7049</v>
      </c>
      <c r="AK80" s="193"/>
      <c r="AL80" s="197" t="s">
        <v>7049</v>
      </c>
      <c r="AM80" s="193" t="s">
        <v>7049</v>
      </c>
      <c r="AN80" s="193" t="s">
        <v>7049</v>
      </c>
      <c r="AO80" s="193" t="s">
        <v>7049</v>
      </c>
      <c r="AP80" s="193" t="s">
        <v>7049</v>
      </c>
      <c r="AQ80" s="193" t="s">
        <v>7049</v>
      </c>
      <c r="AR80" s="193" t="s">
        <v>7049</v>
      </c>
      <c r="AS80" s="193" t="s">
        <v>7049</v>
      </c>
      <c r="AT80" s="193" t="s">
        <v>7049</v>
      </c>
      <c r="AU80" s="194" t="s">
        <v>7049</v>
      </c>
      <c r="AV80" s="193" t="s">
        <v>7049</v>
      </c>
      <c r="AW80" s="193" t="s">
        <v>7049</v>
      </c>
      <c r="AX80" s="193" t="s">
        <v>7049</v>
      </c>
      <c r="AY80" s="193" t="s">
        <v>7049</v>
      </c>
      <c r="AZ80" s="193" t="s">
        <v>7049</v>
      </c>
    </row>
    <row r="81" spans="1:52" x14ac:dyDescent="0.35">
      <c r="A81" s="95" t="s">
        <v>7049</v>
      </c>
      <c r="B81" s="95" t="s">
        <v>7049</v>
      </c>
      <c r="C81" s="95" t="s">
        <v>7049</v>
      </c>
      <c r="D81" s="193" t="s">
        <v>7049</v>
      </c>
      <c r="E81" s="193" t="s">
        <v>7049</v>
      </c>
      <c r="F81" s="193" t="s">
        <v>7049</v>
      </c>
      <c r="G81" s="193" t="s">
        <v>7049</v>
      </c>
      <c r="H81" s="193" t="s">
        <v>7049</v>
      </c>
      <c r="I81" s="193" t="s">
        <v>7049</v>
      </c>
      <c r="J81" s="193" t="s">
        <v>7049</v>
      </c>
      <c r="K81" s="193" t="s">
        <v>7049</v>
      </c>
      <c r="L81" s="193" t="s">
        <v>7049</v>
      </c>
      <c r="M81" s="193" t="s">
        <v>7049</v>
      </c>
      <c r="N81" s="193" t="s">
        <v>7049</v>
      </c>
      <c r="O81" s="193" t="s">
        <v>7049</v>
      </c>
      <c r="P81" s="193" t="s">
        <v>7049</v>
      </c>
      <c r="Q81" s="193" t="s">
        <v>7049</v>
      </c>
      <c r="R81" s="193" t="s">
        <v>7049</v>
      </c>
      <c r="S81" s="193" t="s">
        <v>7049</v>
      </c>
      <c r="T81" s="193" t="s">
        <v>7049</v>
      </c>
      <c r="U81" s="193" t="s">
        <v>7049</v>
      </c>
      <c r="V81" s="193" t="s">
        <v>7049</v>
      </c>
      <c r="W81" s="193" t="s">
        <v>7049</v>
      </c>
      <c r="X81" s="193" t="s">
        <v>7049</v>
      </c>
      <c r="Y81" s="193" t="s">
        <v>7049</v>
      </c>
      <c r="Z81" s="193"/>
      <c r="AA81" s="193"/>
      <c r="AB81" s="193"/>
      <c r="AC81" s="193" t="s">
        <v>7049</v>
      </c>
      <c r="AD81" s="193" t="s">
        <v>7049</v>
      </c>
      <c r="AE81" s="193" t="s">
        <v>7049</v>
      </c>
      <c r="AF81" s="193" t="s">
        <v>7049</v>
      </c>
      <c r="AG81" s="193" t="s">
        <v>7049</v>
      </c>
      <c r="AH81" s="193" t="s">
        <v>7049</v>
      </c>
      <c r="AI81" s="193" t="s">
        <v>7049</v>
      </c>
      <c r="AJ81" s="193" t="s">
        <v>7049</v>
      </c>
      <c r="AK81" s="193" t="s">
        <v>7049</v>
      </c>
      <c r="AL81" s="197" t="s">
        <v>7049</v>
      </c>
      <c r="AM81" s="193" t="s">
        <v>7049</v>
      </c>
      <c r="AN81" s="193" t="s">
        <v>7049</v>
      </c>
      <c r="AO81" s="193" t="s">
        <v>7049</v>
      </c>
      <c r="AP81" s="193" t="s">
        <v>7049</v>
      </c>
      <c r="AQ81" s="193" t="s">
        <v>7049</v>
      </c>
      <c r="AR81" s="193" t="s">
        <v>7049</v>
      </c>
      <c r="AS81" s="193" t="s">
        <v>7049</v>
      </c>
      <c r="AT81" s="193" t="s">
        <v>7049</v>
      </c>
      <c r="AU81" s="194" t="s">
        <v>7049</v>
      </c>
      <c r="AV81" s="193" t="s">
        <v>7049</v>
      </c>
      <c r="AW81" s="193" t="s">
        <v>7049</v>
      </c>
      <c r="AX81" s="193" t="s">
        <v>7049</v>
      </c>
      <c r="AY81" s="193" t="s">
        <v>7049</v>
      </c>
      <c r="AZ81" s="193" t="s">
        <v>7049</v>
      </c>
    </row>
    <row r="82" spans="1:52" x14ac:dyDescent="0.35">
      <c r="A82" s="95" t="s">
        <v>7049</v>
      </c>
      <c r="B82" s="95" t="s">
        <v>7049</v>
      </c>
      <c r="C82" s="95" t="s">
        <v>7049</v>
      </c>
      <c r="D82" s="193" t="s">
        <v>7049</v>
      </c>
      <c r="E82" s="193" t="s">
        <v>7049</v>
      </c>
      <c r="F82" s="193" t="s">
        <v>7049</v>
      </c>
      <c r="G82" s="193" t="s">
        <v>7049</v>
      </c>
      <c r="H82" s="193" t="s">
        <v>7049</v>
      </c>
      <c r="I82" s="193" t="s">
        <v>7049</v>
      </c>
      <c r="J82" s="193" t="s">
        <v>7049</v>
      </c>
      <c r="K82" s="193" t="s">
        <v>7049</v>
      </c>
      <c r="L82" s="193" t="s">
        <v>7049</v>
      </c>
      <c r="M82" s="193" t="s">
        <v>7049</v>
      </c>
      <c r="N82" s="193" t="s">
        <v>7049</v>
      </c>
      <c r="O82" s="193" t="s">
        <v>7049</v>
      </c>
      <c r="P82" s="193" t="s">
        <v>7049</v>
      </c>
      <c r="Q82" s="193" t="s">
        <v>7049</v>
      </c>
      <c r="R82" s="193" t="s">
        <v>7049</v>
      </c>
      <c r="S82" s="193" t="s">
        <v>7049</v>
      </c>
      <c r="T82" s="193" t="s">
        <v>7049</v>
      </c>
      <c r="U82" s="193" t="s">
        <v>7049</v>
      </c>
      <c r="V82" s="193" t="s">
        <v>7049</v>
      </c>
      <c r="W82" s="193" t="s">
        <v>7049</v>
      </c>
      <c r="X82" s="193" t="s">
        <v>7049</v>
      </c>
      <c r="Y82" s="193" t="s">
        <v>7049</v>
      </c>
      <c r="Z82" s="193"/>
      <c r="AA82" s="193"/>
      <c r="AB82" s="193"/>
      <c r="AC82" s="193" t="s">
        <v>7049</v>
      </c>
      <c r="AD82" s="193" t="s">
        <v>7049</v>
      </c>
      <c r="AE82" s="193" t="s">
        <v>7049</v>
      </c>
      <c r="AF82" s="193" t="s">
        <v>7049</v>
      </c>
      <c r="AG82" s="193" t="s">
        <v>7049</v>
      </c>
      <c r="AH82" s="193" t="s">
        <v>7049</v>
      </c>
      <c r="AI82" s="193" t="s">
        <v>7049</v>
      </c>
      <c r="AJ82" s="193" t="s">
        <v>7049</v>
      </c>
      <c r="AK82" s="193"/>
      <c r="AL82" s="197"/>
      <c r="AM82" s="193" t="s">
        <v>7049</v>
      </c>
      <c r="AN82" s="193" t="s">
        <v>7049</v>
      </c>
      <c r="AO82" s="193" t="s">
        <v>7049</v>
      </c>
      <c r="AP82" s="193" t="s">
        <v>7049</v>
      </c>
      <c r="AQ82" s="193" t="s">
        <v>7049</v>
      </c>
      <c r="AR82" s="193" t="s">
        <v>7049</v>
      </c>
      <c r="AS82" s="193" t="s">
        <v>7049</v>
      </c>
      <c r="AT82" s="193" t="s">
        <v>7049</v>
      </c>
      <c r="AU82" s="194"/>
      <c r="AV82" s="193" t="s">
        <v>7049</v>
      </c>
      <c r="AW82" s="193" t="s">
        <v>7049</v>
      </c>
      <c r="AX82" s="193" t="s">
        <v>7049</v>
      </c>
      <c r="AY82" s="193" t="s">
        <v>7049</v>
      </c>
      <c r="AZ82" s="193" t="s">
        <v>7049</v>
      </c>
    </row>
    <row r="83" spans="1:52" x14ac:dyDescent="0.35">
      <c r="A83" s="95" t="s">
        <v>7049</v>
      </c>
      <c r="B83" s="95" t="s">
        <v>7049</v>
      </c>
      <c r="C83" s="95" t="s">
        <v>7049</v>
      </c>
      <c r="D83" s="193" t="s">
        <v>7049</v>
      </c>
      <c r="E83" s="193" t="s">
        <v>7049</v>
      </c>
      <c r="F83" s="193" t="s">
        <v>7049</v>
      </c>
      <c r="G83" s="193" t="s">
        <v>7049</v>
      </c>
      <c r="H83" s="193" t="s">
        <v>7049</v>
      </c>
      <c r="I83" s="193" t="s">
        <v>7049</v>
      </c>
      <c r="J83" s="193" t="s">
        <v>7049</v>
      </c>
      <c r="K83" s="193" t="s">
        <v>7049</v>
      </c>
      <c r="L83" s="193" t="s">
        <v>7049</v>
      </c>
      <c r="M83" s="193" t="s">
        <v>7049</v>
      </c>
      <c r="N83" s="193" t="s">
        <v>7049</v>
      </c>
      <c r="O83" s="193" t="s">
        <v>7049</v>
      </c>
      <c r="P83" s="193" t="s">
        <v>7049</v>
      </c>
      <c r="Q83" s="193" t="s">
        <v>7049</v>
      </c>
      <c r="R83" s="193" t="s">
        <v>7049</v>
      </c>
      <c r="S83" s="193" t="s">
        <v>7049</v>
      </c>
      <c r="T83" s="193" t="s">
        <v>7049</v>
      </c>
      <c r="U83" s="193" t="s">
        <v>7049</v>
      </c>
      <c r="V83" s="193" t="s">
        <v>7049</v>
      </c>
      <c r="W83" s="193" t="s">
        <v>7049</v>
      </c>
      <c r="X83" s="193" t="s">
        <v>7049</v>
      </c>
      <c r="Y83" s="193" t="s">
        <v>7049</v>
      </c>
      <c r="Z83" s="193"/>
      <c r="AA83" s="193"/>
      <c r="AB83" s="193"/>
      <c r="AC83" s="193" t="s">
        <v>7049</v>
      </c>
      <c r="AD83" s="193" t="s">
        <v>7049</v>
      </c>
      <c r="AE83" s="193" t="s">
        <v>7049</v>
      </c>
      <c r="AF83" s="193" t="s">
        <v>7049</v>
      </c>
      <c r="AG83" s="193" t="s">
        <v>7049</v>
      </c>
      <c r="AH83" s="193" t="s">
        <v>7049</v>
      </c>
      <c r="AI83" s="193" t="s">
        <v>7049</v>
      </c>
      <c r="AJ83" s="193" t="s">
        <v>7049</v>
      </c>
      <c r="AK83" s="193"/>
      <c r="AL83" s="197"/>
      <c r="AM83" s="197"/>
      <c r="AN83" s="193" t="s">
        <v>7049</v>
      </c>
      <c r="AO83" s="193" t="s">
        <v>7049</v>
      </c>
      <c r="AP83" s="193" t="s">
        <v>7049</v>
      </c>
      <c r="AQ83" s="193" t="s">
        <v>7049</v>
      </c>
      <c r="AR83" s="193" t="s">
        <v>7049</v>
      </c>
      <c r="AS83" s="193" t="s">
        <v>7049</v>
      </c>
      <c r="AT83" s="193" t="s">
        <v>7049</v>
      </c>
      <c r="AU83" s="194"/>
      <c r="AV83" s="193" t="s">
        <v>7049</v>
      </c>
      <c r="AW83" s="193" t="s">
        <v>7049</v>
      </c>
      <c r="AX83" s="193" t="s">
        <v>7049</v>
      </c>
      <c r="AY83" s="193" t="s">
        <v>7049</v>
      </c>
      <c r="AZ83" s="193" t="s">
        <v>7049</v>
      </c>
    </row>
    <row r="84" spans="1:52" x14ac:dyDescent="0.35">
      <c r="A84" s="95" t="s">
        <v>7049</v>
      </c>
      <c r="B84" s="95" t="s">
        <v>7049</v>
      </c>
      <c r="C84" s="95" t="s">
        <v>7049</v>
      </c>
      <c r="D84" s="193" t="s">
        <v>7049</v>
      </c>
      <c r="E84" s="193" t="s">
        <v>7049</v>
      </c>
      <c r="F84" s="193" t="s">
        <v>7049</v>
      </c>
      <c r="G84" s="193" t="s">
        <v>7049</v>
      </c>
      <c r="H84" s="193" t="s">
        <v>7049</v>
      </c>
      <c r="I84" s="193" t="s">
        <v>7049</v>
      </c>
      <c r="J84" s="193" t="s">
        <v>7049</v>
      </c>
      <c r="K84" s="193" t="s">
        <v>7049</v>
      </c>
      <c r="L84" s="193" t="s">
        <v>7049</v>
      </c>
      <c r="M84" s="193" t="s">
        <v>7049</v>
      </c>
      <c r="N84" s="193" t="s">
        <v>7049</v>
      </c>
      <c r="O84" s="193" t="s">
        <v>7049</v>
      </c>
      <c r="P84" s="193" t="s">
        <v>7049</v>
      </c>
      <c r="Q84" s="193" t="s">
        <v>7049</v>
      </c>
      <c r="R84" s="193" t="s">
        <v>7049</v>
      </c>
      <c r="S84" s="193" t="s">
        <v>7049</v>
      </c>
      <c r="T84" s="193" t="s">
        <v>7049</v>
      </c>
      <c r="U84" s="193" t="s">
        <v>7049</v>
      </c>
      <c r="V84" s="193" t="s">
        <v>7049</v>
      </c>
      <c r="W84" s="193" t="s">
        <v>7049</v>
      </c>
      <c r="X84" s="193" t="s">
        <v>7049</v>
      </c>
      <c r="Y84" s="193" t="s">
        <v>7049</v>
      </c>
      <c r="Z84" s="193"/>
      <c r="AA84" s="193"/>
      <c r="AB84" s="193"/>
      <c r="AC84" s="193" t="s">
        <v>7049</v>
      </c>
      <c r="AD84" s="193" t="s">
        <v>7049</v>
      </c>
      <c r="AE84" s="193" t="s">
        <v>7049</v>
      </c>
      <c r="AF84" s="193" t="s">
        <v>7049</v>
      </c>
      <c r="AG84" s="193" t="s">
        <v>7049</v>
      </c>
      <c r="AH84" s="193" t="s">
        <v>7049</v>
      </c>
      <c r="AI84" s="193" t="s">
        <v>7049</v>
      </c>
      <c r="AJ84" s="193" t="s">
        <v>7049</v>
      </c>
      <c r="AK84" s="193" t="s">
        <v>7049</v>
      </c>
      <c r="AL84" s="197" t="s">
        <v>7049</v>
      </c>
      <c r="AM84" s="197" t="s">
        <v>7049</v>
      </c>
      <c r="AN84" s="193" t="s">
        <v>7049</v>
      </c>
      <c r="AO84" s="193" t="s">
        <v>7049</v>
      </c>
      <c r="AP84" s="193" t="s">
        <v>7049</v>
      </c>
      <c r="AQ84" s="193" t="s">
        <v>7049</v>
      </c>
      <c r="AR84" s="193" t="s">
        <v>7049</v>
      </c>
      <c r="AS84" s="193" t="s">
        <v>7049</v>
      </c>
      <c r="AT84" s="193" t="s">
        <v>7049</v>
      </c>
      <c r="AU84" s="194" t="s">
        <v>7049</v>
      </c>
      <c r="AV84" s="193" t="s">
        <v>7049</v>
      </c>
      <c r="AW84" s="193" t="s">
        <v>7049</v>
      </c>
      <c r="AX84" s="193" t="s">
        <v>7049</v>
      </c>
      <c r="AY84" s="193" t="s">
        <v>7049</v>
      </c>
      <c r="AZ84" s="193" t="s">
        <v>7049</v>
      </c>
    </row>
    <row r="85" spans="1:52" x14ac:dyDescent="0.35">
      <c r="A85" s="95" t="s">
        <v>7049</v>
      </c>
      <c r="B85" s="95" t="s">
        <v>7049</v>
      </c>
      <c r="C85" s="95" t="s">
        <v>7049</v>
      </c>
      <c r="D85" s="193" t="s">
        <v>7049</v>
      </c>
      <c r="E85" s="193" t="s">
        <v>7049</v>
      </c>
      <c r="F85" s="193" t="s">
        <v>7049</v>
      </c>
      <c r="G85" s="193" t="s">
        <v>7049</v>
      </c>
      <c r="H85" s="193" t="s">
        <v>7049</v>
      </c>
      <c r="I85" s="193" t="s">
        <v>7049</v>
      </c>
      <c r="J85" s="193"/>
      <c r="K85" s="193" t="s">
        <v>7049</v>
      </c>
      <c r="L85" s="193"/>
      <c r="M85" s="193" t="s">
        <v>7049</v>
      </c>
      <c r="N85" s="193" t="s">
        <v>7049</v>
      </c>
      <c r="O85" s="193" t="s">
        <v>7049</v>
      </c>
      <c r="P85" s="193" t="s">
        <v>7049</v>
      </c>
      <c r="Q85" s="193" t="s">
        <v>7049</v>
      </c>
      <c r="R85" s="193" t="s">
        <v>7049</v>
      </c>
      <c r="S85" s="193" t="s">
        <v>7049</v>
      </c>
      <c r="T85" s="193" t="s">
        <v>7049</v>
      </c>
      <c r="U85" s="193" t="s">
        <v>7049</v>
      </c>
      <c r="V85" s="193" t="s">
        <v>7049</v>
      </c>
      <c r="W85" s="193" t="s">
        <v>7049</v>
      </c>
      <c r="X85" s="193" t="s">
        <v>7049</v>
      </c>
      <c r="Y85" s="193" t="s">
        <v>7049</v>
      </c>
      <c r="Z85" s="193"/>
      <c r="AA85" s="193"/>
      <c r="AB85" s="193"/>
      <c r="AC85" s="193" t="s">
        <v>7049</v>
      </c>
      <c r="AD85" s="193" t="s">
        <v>7049</v>
      </c>
      <c r="AE85" s="193" t="s">
        <v>7049</v>
      </c>
      <c r="AF85" s="193" t="s">
        <v>7049</v>
      </c>
      <c r="AG85" s="193" t="s">
        <v>7049</v>
      </c>
      <c r="AH85" s="193" t="s">
        <v>7049</v>
      </c>
      <c r="AI85" s="193" t="s">
        <v>7049</v>
      </c>
      <c r="AJ85" s="193" t="s">
        <v>7049</v>
      </c>
      <c r="AK85" s="193" t="s">
        <v>7049</v>
      </c>
      <c r="AL85" s="197" t="s">
        <v>7049</v>
      </c>
      <c r="AM85" s="197" t="s">
        <v>7049</v>
      </c>
      <c r="AN85" s="193" t="s">
        <v>7049</v>
      </c>
      <c r="AO85" s="193" t="s">
        <v>7049</v>
      </c>
      <c r="AP85" s="193" t="s">
        <v>7049</v>
      </c>
      <c r="AQ85" s="193" t="s">
        <v>7049</v>
      </c>
      <c r="AR85" s="193" t="s">
        <v>7049</v>
      </c>
      <c r="AS85" s="193" t="s">
        <v>7049</v>
      </c>
      <c r="AT85" s="193" t="s">
        <v>7049</v>
      </c>
      <c r="AU85" s="194" t="s">
        <v>7049</v>
      </c>
      <c r="AV85" s="193" t="s">
        <v>7049</v>
      </c>
      <c r="AW85" s="193" t="s">
        <v>7049</v>
      </c>
      <c r="AX85" s="193" t="s">
        <v>7049</v>
      </c>
      <c r="AY85" s="193" t="s">
        <v>7049</v>
      </c>
      <c r="AZ85" s="193" t="s">
        <v>7049</v>
      </c>
    </row>
    <row r="86" spans="1:52" x14ac:dyDescent="0.35">
      <c r="A86" s="95" t="s">
        <v>7049</v>
      </c>
      <c r="B86" s="95" t="s">
        <v>7049</v>
      </c>
      <c r="C86" s="95" t="s">
        <v>7049</v>
      </c>
      <c r="D86" s="193" t="s">
        <v>7049</v>
      </c>
      <c r="E86" s="193" t="s">
        <v>7049</v>
      </c>
      <c r="F86" s="193" t="s">
        <v>7049</v>
      </c>
      <c r="G86" s="193" t="s">
        <v>7049</v>
      </c>
      <c r="H86" s="193" t="s">
        <v>7049</v>
      </c>
      <c r="I86" s="193"/>
      <c r="J86" s="193" t="s">
        <v>7049</v>
      </c>
      <c r="K86" s="193" t="s">
        <v>7049</v>
      </c>
      <c r="L86" s="193"/>
      <c r="M86" s="193" t="s">
        <v>7049</v>
      </c>
      <c r="N86" s="193" t="s">
        <v>7049</v>
      </c>
      <c r="O86" s="193" t="s">
        <v>7049</v>
      </c>
      <c r="P86" s="193" t="s">
        <v>7049</v>
      </c>
      <c r="Q86" s="193" t="s">
        <v>7049</v>
      </c>
      <c r="R86" s="193" t="s">
        <v>7049</v>
      </c>
      <c r="S86" s="193"/>
      <c r="T86" s="193" t="s">
        <v>7049</v>
      </c>
      <c r="U86" s="193" t="s">
        <v>7049</v>
      </c>
      <c r="V86" s="193" t="s">
        <v>7049</v>
      </c>
      <c r="W86" s="193" t="s">
        <v>7049</v>
      </c>
      <c r="X86" s="193" t="s">
        <v>7049</v>
      </c>
      <c r="Y86" s="193" t="s">
        <v>7049</v>
      </c>
      <c r="Z86" s="193"/>
      <c r="AA86" s="193"/>
      <c r="AB86" s="193"/>
      <c r="AC86" s="193" t="s">
        <v>7049</v>
      </c>
      <c r="AD86" s="193" t="s">
        <v>7049</v>
      </c>
      <c r="AE86" s="193" t="s">
        <v>7049</v>
      </c>
      <c r="AF86" s="193" t="s">
        <v>7049</v>
      </c>
      <c r="AG86" s="193" t="s">
        <v>7049</v>
      </c>
      <c r="AH86" s="193" t="s">
        <v>7049</v>
      </c>
      <c r="AI86" s="193" t="s">
        <v>7049</v>
      </c>
      <c r="AJ86" s="193" t="s">
        <v>7049</v>
      </c>
      <c r="AK86" s="193" t="s">
        <v>7049</v>
      </c>
      <c r="AL86" s="197" t="s">
        <v>7049</v>
      </c>
      <c r="AM86" s="197" t="s">
        <v>7049</v>
      </c>
      <c r="AN86" s="193" t="s">
        <v>7049</v>
      </c>
      <c r="AO86" s="193" t="s">
        <v>7049</v>
      </c>
      <c r="AP86" s="193" t="s">
        <v>7049</v>
      </c>
      <c r="AQ86" s="193" t="s">
        <v>7049</v>
      </c>
      <c r="AR86" s="193" t="s">
        <v>7049</v>
      </c>
      <c r="AS86" s="193" t="s">
        <v>7049</v>
      </c>
      <c r="AT86" s="193" t="s">
        <v>7049</v>
      </c>
      <c r="AU86" s="194" t="s">
        <v>7049</v>
      </c>
      <c r="AV86" s="193" t="s">
        <v>7049</v>
      </c>
      <c r="AW86" s="193" t="s">
        <v>7049</v>
      </c>
      <c r="AX86" s="193" t="s">
        <v>7049</v>
      </c>
      <c r="AY86" s="193" t="s">
        <v>7049</v>
      </c>
      <c r="AZ86" s="193" t="s">
        <v>7049</v>
      </c>
    </row>
    <row r="87" spans="1:52" ht="18" customHeight="1" x14ac:dyDescent="0.35">
      <c r="A87" s="95" t="s">
        <v>7049</v>
      </c>
      <c r="B87" s="95" t="s">
        <v>7049</v>
      </c>
      <c r="C87" s="95" t="s">
        <v>7049</v>
      </c>
      <c r="D87" s="193" t="s">
        <v>7049</v>
      </c>
      <c r="E87" s="193" t="s">
        <v>7049</v>
      </c>
      <c r="F87" s="193" t="s">
        <v>7049</v>
      </c>
      <c r="G87" s="193" t="s">
        <v>7049</v>
      </c>
      <c r="H87" s="193" t="s">
        <v>7049</v>
      </c>
      <c r="I87" s="193"/>
      <c r="J87" s="193" t="s">
        <v>7049</v>
      </c>
      <c r="K87" s="193" t="s">
        <v>7049</v>
      </c>
      <c r="L87" s="193"/>
      <c r="M87" s="193" t="s">
        <v>7049</v>
      </c>
      <c r="N87" s="193" t="s">
        <v>7049</v>
      </c>
      <c r="O87" s="193" t="s">
        <v>7049</v>
      </c>
      <c r="P87" s="193" t="s">
        <v>7049</v>
      </c>
      <c r="Q87" s="193" t="s">
        <v>7049</v>
      </c>
      <c r="R87" s="193" t="s">
        <v>7049</v>
      </c>
      <c r="S87" s="193" t="s">
        <v>7049</v>
      </c>
      <c r="T87" s="193" t="s">
        <v>7049</v>
      </c>
      <c r="U87" s="193" t="s">
        <v>7049</v>
      </c>
      <c r="V87" s="193" t="s">
        <v>7049</v>
      </c>
      <c r="W87" s="193" t="s">
        <v>7049</v>
      </c>
      <c r="X87" s="193" t="s">
        <v>7049</v>
      </c>
      <c r="Y87" s="193" t="s">
        <v>7049</v>
      </c>
      <c r="Z87" s="193"/>
      <c r="AA87" s="193"/>
      <c r="AB87" s="193"/>
      <c r="AC87" s="193" t="s">
        <v>7049</v>
      </c>
      <c r="AD87" s="193" t="s">
        <v>7049</v>
      </c>
      <c r="AE87" s="193" t="s">
        <v>7049</v>
      </c>
      <c r="AF87" s="193" t="s">
        <v>7049</v>
      </c>
      <c r="AG87" s="193" t="s">
        <v>7049</v>
      </c>
      <c r="AH87" s="193" t="s">
        <v>7049</v>
      </c>
      <c r="AI87" s="193" t="s">
        <v>7049</v>
      </c>
      <c r="AJ87" s="193" t="s">
        <v>7049</v>
      </c>
      <c r="AK87" s="193" t="s">
        <v>7049</v>
      </c>
      <c r="AL87" s="197" t="s">
        <v>7049</v>
      </c>
      <c r="AM87" s="197" t="s">
        <v>7049</v>
      </c>
      <c r="AN87" s="193" t="s">
        <v>7049</v>
      </c>
      <c r="AO87" s="193" t="s">
        <v>7049</v>
      </c>
      <c r="AP87" s="193" t="s">
        <v>7049</v>
      </c>
      <c r="AQ87" s="193" t="s">
        <v>7049</v>
      </c>
      <c r="AR87" s="193" t="s">
        <v>7049</v>
      </c>
      <c r="AS87" s="193" t="s">
        <v>7049</v>
      </c>
      <c r="AT87" s="193" t="s">
        <v>7049</v>
      </c>
      <c r="AU87" s="194" t="s">
        <v>7049</v>
      </c>
      <c r="AV87" s="193" t="s">
        <v>7049</v>
      </c>
      <c r="AW87" s="193" t="s">
        <v>7049</v>
      </c>
      <c r="AX87" s="193" t="s">
        <v>7049</v>
      </c>
      <c r="AY87" s="193" t="s">
        <v>7049</v>
      </c>
      <c r="AZ87" s="193" t="s">
        <v>7049</v>
      </c>
    </row>
    <row r="88" spans="1:52" ht="18" customHeight="1" x14ac:dyDescent="0.35">
      <c r="A88" s="95" t="s">
        <v>7049</v>
      </c>
      <c r="B88" s="95" t="s">
        <v>7049</v>
      </c>
      <c r="C88" s="95" t="s">
        <v>7049</v>
      </c>
      <c r="D88" s="193" t="s">
        <v>7049</v>
      </c>
      <c r="E88" s="193" t="s">
        <v>7049</v>
      </c>
      <c r="F88" s="193" t="s">
        <v>7049</v>
      </c>
      <c r="G88" s="193" t="s">
        <v>7049</v>
      </c>
      <c r="H88" s="193" t="s">
        <v>7049</v>
      </c>
      <c r="I88" s="193" t="s">
        <v>7049</v>
      </c>
      <c r="J88" s="193" t="s">
        <v>7049</v>
      </c>
      <c r="K88" s="193" t="s">
        <v>7049</v>
      </c>
      <c r="L88" s="193" t="s">
        <v>7049</v>
      </c>
      <c r="M88" s="193" t="s">
        <v>7049</v>
      </c>
      <c r="N88" s="193" t="s">
        <v>7049</v>
      </c>
      <c r="O88" s="193" t="s">
        <v>7049</v>
      </c>
      <c r="P88" s="193" t="s">
        <v>7049</v>
      </c>
      <c r="Q88" s="193" t="s">
        <v>7049</v>
      </c>
      <c r="R88" s="193" t="s">
        <v>7049</v>
      </c>
      <c r="S88" s="193" t="s">
        <v>7049</v>
      </c>
      <c r="T88" s="193" t="s">
        <v>7049</v>
      </c>
      <c r="U88" s="193" t="s">
        <v>7049</v>
      </c>
      <c r="V88" s="193" t="s">
        <v>7049</v>
      </c>
      <c r="W88" s="193" t="s">
        <v>7049</v>
      </c>
      <c r="X88" s="193" t="s">
        <v>7049</v>
      </c>
      <c r="Y88" s="193" t="s">
        <v>7049</v>
      </c>
      <c r="Z88" s="193"/>
      <c r="AA88" s="193"/>
      <c r="AB88" s="193"/>
      <c r="AC88" s="193" t="s">
        <v>7049</v>
      </c>
      <c r="AD88" s="193" t="s">
        <v>7049</v>
      </c>
      <c r="AE88" s="193" t="s">
        <v>7049</v>
      </c>
      <c r="AF88" s="193" t="s">
        <v>7049</v>
      </c>
      <c r="AG88" s="193" t="s">
        <v>7049</v>
      </c>
      <c r="AH88" s="193" t="s">
        <v>7049</v>
      </c>
      <c r="AI88" s="193" t="s">
        <v>7049</v>
      </c>
      <c r="AJ88" s="193" t="s">
        <v>7049</v>
      </c>
      <c r="AK88" s="193" t="s">
        <v>7049</v>
      </c>
      <c r="AL88" s="197" t="s">
        <v>7049</v>
      </c>
      <c r="AM88" s="197" t="s">
        <v>7049</v>
      </c>
      <c r="AN88" s="193" t="s">
        <v>7049</v>
      </c>
      <c r="AO88" s="193" t="s">
        <v>7049</v>
      </c>
      <c r="AP88" s="193" t="s">
        <v>7049</v>
      </c>
      <c r="AQ88" s="193" t="s">
        <v>7049</v>
      </c>
      <c r="AR88" s="193" t="s">
        <v>7049</v>
      </c>
      <c r="AS88" s="193" t="s">
        <v>7049</v>
      </c>
      <c r="AT88" s="193" t="s">
        <v>7049</v>
      </c>
      <c r="AU88" s="194" t="s">
        <v>7049</v>
      </c>
      <c r="AV88" s="193" t="s">
        <v>7049</v>
      </c>
      <c r="AW88" s="193" t="s">
        <v>7049</v>
      </c>
      <c r="AX88" s="193" t="s">
        <v>7049</v>
      </c>
      <c r="AY88" s="193" t="s">
        <v>7049</v>
      </c>
      <c r="AZ88" s="193" t="s">
        <v>7049</v>
      </c>
    </row>
    <row r="89" spans="1:52" ht="18" customHeight="1" x14ac:dyDescent="0.35">
      <c r="A89" s="95" t="s">
        <v>7049</v>
      </c>
      <c r="B89" s="95" t="s">
        <v>7049</v>
      </c>
      <c r="C89" s="95" t="s">
        <v>7049</v>
      </c>
      <c r="D89" s="193" t="s">
        <v>7049</v>
      </c>
      <c r="E89" s="193" t="s">
        <v>7049</v>
      </c>
      <c r="F89" s="193" t="s">
        <v>7049</v>
      </c>
      <c r="G89" s="193" t="s">
        <v>7049</v>
      </c>
      <c r="H89" s="193" t="s">
        <v>7049</v>
      </c>
      <c r="I89" s="193" t="s">
        <v>7049</v>
      </c>
      <c r="J89" s="193" t="s">
        <v>7049</v>
      </c>
      <c r="K89" s="193" t="s">
        <v>7049</v>
      </c>
      <c r="L89" s="193" t="s">
        <v>7049</v>
      </c>
      <c r="M89" s="193" t="s">
        <v>7049</v>
      </c>
      <c r="N89" s="193" t="s">
        <v>7049</v>
      </c>
      <c r="O89" s="193" t="s">
        <v>7049</v>
      </c>
      <c r="P89" s="193" t="s">
        <v>7049</v>
      </c>
      <c r="Q89" s="193" t="s">
        <v>7049</v>
      </c>
      <c r="R89" s="193" t="s">
        <v>7049</v>
      </c>
      <c r="S89" s="193" t="s">
        <v>7049</v>
      </c>
      <c r="T89" s="193" t="s">
        <v>7049</v>
      </c>
      <c r="U89" s="193" t="s">
        <v>7049</v>
      </c>
      <c r="V89" s="193" t="s">
        <v>7049</v>
      </c>
      <c r="W89" s="193" t="s">
        <v>7049</v>
      </c>
      <c r="X89" s="193" t="s">
        <v>7049</v>
      </c>
      <c r="Y89" s="193" t="s">
        <v>7049</v>
      </c>
      <c r="Z89" s="193"/>
      <c r="AA89" s="193"/>
      <c r="AB89" s="193"/>
      <c r="AC89" s="193" t="s">
        <v>7049</v>
      </c>
      <c r="AD89" s="193" t="s">
        <v>7049</v>
      </c>
      <c r="AE89" s="193" t="s">
        <v>7049</v>
      </c>
      <c r="AF89" s="193" t="s">
        <v>7049</v>
      </c>
      <c r="AG89" s="193" t="s">
        <v>7049</v>
      </c>
      <c r="AH89" s="193" t="s">
        <v>7049</v>
      </c>
      <c r="AI89" s="193" t="s">
        <v>7049</v>
      </c>
      <c r="AJ89" s="193" t="s">
        <v>7049</v>
      </c>
      <c r="AK89" s="193" t="s">
        <v>7049</v>
      </c>
      <c r="AL89" s="197" t="s">
        <v>7049</v>
      </c>
      <c r="AM89" s="197" t="s">
        <v>7049</v>
      </c>
      <c r="AN89" s="193" t="s">
        <v>7049</v>
      </c>
      <c r="AO89" s="193" t="s">
        <v>7049</v>
      </c>
      <c r="AP89" s="193" t="s">
        <v>7049</v>
      </c>
      <c r="AQ89" s="193" t="s">
        <v>7049</v>
      </c>
      <c r="AR89" s="193" t="s">
        <v>7049</v>
      </c>
      <c r="AS89" s="193" t="s">
        <v>7049</v>
      </c>
      <c r="AT89" s="193" t="s">
        <v>7049</v>
      </c>
      <c r="AU89" s="194" t="s">
        <v>7049</v>
      </c>
      <c r="AV89" s="193" t="s">
        <v>7049</v>
      </c>
      <c r="AW89" s="193" t="s">
        <v>7049</v>
      </c>
      <c r="AX89" s="193" t="s">
        <v>7049</v>
      </c>
      <c r="AY89" s="193" t="s">
        <v>7049</v>
      </c>
      <c r="AZ89" s="193" t="s">
        <v>7049</v>
      </c>
    </row>
    <row r="90" spans="1:52" ht="18" customHeight="1" x14ac:dyDescent="0.35">
      <c r="A90" s="95" t="s">
        <v>7049</v>
      </c>
      <c r="B90" s="95" t="s">
        <v>7049</v>
      </c>
      <c r="C90" s="95" t="s">
        <v>7049</v>
      </c>
      <c r="D90" s="193" t="s">
        <v>7049</v>
      </c>
      <c r="E90" s="193" t="s">
        <v>7049</v>
      </c>
      <c r="F90" s="193" t="s">
        <v>7049</v>
      </c>
      <c r="G90" s="193" t="s">
        <v>7049</v>
      </c>
      <c r="H90" s="193" t="s">
        <v>7049</v>
      </c>
      <c r="I90" s="193" t="s">
        <v>7049</v>
      </c>
      <c r="J90" s="193" t="s">
        <v>7049</v>
      </c>
      <c r="K90" s="193" t="s">
        <v>7049</v>
      </c>
      <c r="L90" s="193" t="s">
        <v>7049</v>
      </c>
      <c r="M90" s="193" t="s">
        <v>7049</v>
      </c>
      <c r="N90" s="193" t="s">
        <v>7049</v>
      </c>
      <c r="O90" s="193" t="s">
        <v>7049</v>
      </c>
      <c r="P90" s="193" t="s">
        <v>7049</v>
      </c>
      <c r="Q90" s="193" t="s">
        <v>7049</v>
      </c>
      <c r="R90" s="193" t="s">
        <v>7049</v>
      </c>
      <c r="S90" s="193" t="s">
        <v>7049</v>
      </c>
      <c r="T90" s="193" t="s">
        <v>7049</v>
      </c>
      <c r="U90" s="193" t="s">
        <v>7049</v>
      </c>
      <c r="V90" s="193" t="s">
        <v>7049</v>
      </c>
      <c r="W90" s="193" t="s">
        <v>7049</v>
      </c>
      <c r="X90" s="193" t="s">
        <v>7049</v>
      </c>
      <c r="Y90" s="193" t="s">
        <v>7049</v>
      </c>
      <c r="Z90" s="193"/>
      <c r="AA90" s="193"/>
      <c r="AB90" s="193"/>
      <c r="AC90" s="193" t="s">
        <v>7049</v>
      </c>
      <c r="AD90" s="193" t="s">
        <v>7049</v>
      </c>
      <c r="AE90" s="193" t="s">
        <v>7049</v>
      </c>
      <c r="AF90" s="193" t="s">
        <v>7049</v>
      </c>
      <c r="AG90" s="193" t="s">
        <v>7049</v>
      </c>
      <c r="AH90" s="193" t="s">
        <v>7049</v>
      </c>
      <c r="AI90" s="193" t="s">
        <v>7049</v>
      </c>
      <c r="AJ90" s="193" t="s">
        <v>7049</v>
      </c>
      <c r="AK90" s="193" t="s">
        <v>7049</v>
      </c>
      <c r="AL90" s="197" t="s">
        <v>7049</v>
      </c>
      <c r="AM90" s="197" t="s">
        <v>7049</v>
      </c>
      <c r="AN90" s="193" t="s">
        <v>7049</v>
      </c>
      <c r="AO90" s="193" t="s">
        <v>7049</v>
      </c>
      <c r="AP90" s="193" t="s">
        <v>7049</v>
      </c>
      <c r="AQ90" s="193" t="s">
        <v>7049</v>
      </c>
      <c r="AR90" s="193" t="s">
        <v>7049</v>
      </c>
      <c r="AS90" s="193" t="s">
        <v>7049</v>
      </c>
      <c r="AT90" s="193" t="s">
        <v>7049</v>
      </c>
      <c r="AU90" s="194" t="s">
        <v>7049</v>
      </c>
      <c r="AV90" s="193" t="s">
        <v>7049</v>
      </c>
      <c r="AW90" s="193" t="s">
        <v>7049</v>
      </c>
      <c r="AX90" s="193" t="s">
        <v>7049</v>
      </c>
      <c r="AY90" s="193" t="s">
        <v>7049</v>
      </c>
      <c r="AZ90" s="193" t="s">
        <v>7049</v>
      </c>
    </row>
    <row r="91" spans="1:52" ht="18" customHeight="1" x14ac:dyDescent="0.35">
      <c r="A91" s="95" t="s">
        <v>7049</v>
      </c>
      <c r="B91" s="95" t="s">
        <v>7049</v>
      </c>
      <c r="C91" s="95" t="s">
        <v>7049</v>
      </c>
      <c r="D91" s="193" t="s">
        <v>7049</v>
      </c>
      <c r="E91" s="193" t="s">
        <v>7049</v>
      </c>
      <c r="F91" s="193" t="s">
        <v>7049</v>
      </c>
      <c r="G91" s="193" t="s">
        <v>7049</v>
      </c>
      <c r="H91" s="193" t="s">
        <v>7049</v>
      </c>
      <c r="I91" s="193" t="s">
        <v>7049</v>
      </c>
      <c r="J91" s="193" t="s">
        <v>7049</v>
      </c>
      <c r="K91" s="193" t="s">
        <v>7049</v>
      </c>
      <c r="L91" s="193" t="s">
        <v>7049</v>
      </c>
      <c r="M91" s="193" t="s">
        <v>7049</v>
      </c>
      <c r="N91" s="193" t="s">
        <v>7049</v>
      </c>
      <c r="O91" s="193" t="s">
        <v>7049</v>
      </c>
      <c r="P91" s="193" t="s">
        <v>7049</v>
      </c>
      <c r="Q91" s="193" t="s">
        <v>7049</v>
      </c>
      <c r="R91" s="193" t="s">
        <v>7049</v>
      </c>
      <c r="S91" s="193" t="s">
        <v>7049</v>
      </c>
      <c r="T91" s="193" t="s">
        <v>7049</v>
      </c>
      <c r="U91" s="193" t="s">
        <v>7049</v>
      </c>
      <c r="V91" s="193" t="s">
        <v>7049</v>
      </c>
      <c r="W91" s="193" t="s">
        <v>7049</v>
      </c>
      <c r="X91" s="193" t="s">
        <v>7049</v>
      </c>
      <c r="Y91" s="193" t="s">
        <v>7049</v>
      </c>
      <c r="Z91" s="193"/>
      <c r="AA91" s="193"/>
      <c r="AB91" s="193"/>
      <c r="AC91" s="193" t="s">
        <v>7049</v>
      </c>
      <c r="AD91" s="193" t="s">
        <v>7049</v>
      </c>
      <c r="AE91" s="193" t="s">
        <v>7049</v>
      </c>
      <c r="AF91" s="193" t="s">
        <v>7049</v>
      </c>
      <c r="AG91" s="193" t="s">
        <v>7049</v>
      </c>
      <c r="AH91" s="193" t="s">
        <v>7049</v>
      </c>
      <c r="AI91" s="193" t="s">
        <v>7049</v>
      </c>
      <c r="AJ91" s="193" t="s">
        <v>7049</v>
      </c>
      <c r="AK91" s="193" t="s">
        <v>7049</v>
      </c>
      <c r="AL91" s="197" t="s">
        <v>7049</v>
      </c>
      <c r="AM91" s="197" t="s">
        <v>7049</v>
      </c>
      <c r="AN91" s="193" t="s">
        <v>7049</v>
      </c>
      <c r="AO91" s="193" t="s">
        <v>7049</v>
      </c>
      <c r="AP91" s="193" t="s">
        <v>7049</v>
      </c>
      <c r="AQ91" s="193" t="s">
        <v>7049</v>
      </c>
      <c r="AR91" s="193" t="s">
        <v>7049</v>
      </c>
      <c r="AS91" s="193" t="s">
        <v>7049</v>
      </c>
      <c r="AT91" s="193" t="s">
        <v>7049</v>
      </c>
      <c r="AU91" s="194" t="s">
        <v>7049</v>
      </c>
      <c r="AV91" s="193" t="s">
        <v>7049</v>
      </c>
      <c r="AW91" s="193" t="s">
        <v>7049</v>
      </c>
      <c r="AX91" s="193" t="s">
        <v>7049</v>
      </c>
      <c r="AY91" s="193" t="s">
        <v>7049</v>
      </c>
      <c r="AZ91" s="193" t="s">
        <v>7049</v>
      </c>
    </row>
    <row r="92" spans="1:52" ht="18" customHeight="1" x14ac:dyDescent="0.35">
      <c r="A92" s="95" t="s">
        <v>7049</v>
      </c>
      <c r="B92" s="95" t="s">
        <v>7049</v>
      </c>
      <c r="C92" s="95" t="s">
        <v>7049</v>
      </c>
      <c r="D92" s="193" t="s">
        <v>7049</v>
      </c>
      <c r="E92" s="193" t="s">
        <v>7049</v>
      </c>
      <c r="F92" s="193" t="s">
        <v>7049</v>
      </c>
      <c r="G92" s="193" t="s">
        <v>7049</v>
      </c>
      <c r="H92" s="193" t="s">
        <v>7049</v>
      </c>
      <c r="I92" s="193" t="s">
        <v>7049</v>
      </c>
      <c r="J92" s="193"/>
      <c r="K92" s="193" t="s">
        <v>7049</v>
      </c>
      <c r="L92" s="193" t="s">
        <v>7049</v>
      </c>
      <c r="M92" s="193" t="s">
        <v>7049</v>
      </c>
      <c r="N92" s="193" t="s">
        <v>7049</v>
      </c>
      <c r="O92" s="193" t="s">
        <v>7049</v>
      </c>
      <c r="P92" s="193" t="s">
        <v>7049</v>
      </c>
      <c r="Q92" s="193" t="s">
        <v>7049</v>
      </c>
      <c r="R92" s="193" t="s">
        <v>7049</v>
      </c>
      <c r="S92" s="193" t="s">
        <v>7049</v>
      </c>
      <c r="T92" s="193" t="s">
        <v>7049</v>
      </c>
      <c r="U92" s="193" t="s">
        <v>7049</v>
      </c>
      <c r="V92" s="193" t="s">
        <v>7049</v>
      </c>
      <c r="W92" s="193" t="s">
        <v>7049</v>
      </c>
      <c r="X92" s="193" t="s">
        <v>7049</v>
      </c>
      <c r="Y92" s="193" t="s">
        <v>7049</v>
      </c>
      <c r="Z92" s="193"/>
      <c r="AA92" s="193"/>
      <c r="AB92" s="193"/>
      <c r="AC92" s="193" t="s">
        <v>7049</v>
      </c>
      <c r="AD92" s="193" t="s">
        <v>7049</v>
      </c>
      <c r="AE92" s="193" t="s">
        <v>7049</v>
      </c>
      <c r="AF92" s="193" t="s">
        <v>7049</v>
      </c>
      <c r="AG92" s="193" t="s">
        <v>7049</v>
      </c>
      <c r="AH92" s="193" t="s">
        <v>7049</v>
      </c>
      <c r="AI92" s="193" t="s">
        <v>7049</v>
      </c>
      <c r="AJ92" s="193" t="s">
        <v>7049</v>
      </c>
      <c r="AK92" s="193" t="s">
        <v>7049</v>
      </c>
      <c r="AL92" s="197" t="s">
        <v>7049</v>
      </c>
      <c r="AM92" s="197" t="s">
        <v>7049</v>
      </c>
      <c r="AN92" s="193" t="s">
        <v>7049</v>
      </c>
      <c r="AO92" s="193" t="s">
        <v>7049</v>
      </c>
      <c r="AP92" s="193" t="s">
        <v>7049</v>
      </c>
      <c r="AQ92" s="193" t="s">
        <v>7049</v>
      </c>
      <c r="AR92" s="193" t="s">
        <v>7049</v>
      </c>
      <c r="AS92" s="193" t="s">
        <v>7049</v>
      </c>
      <c r="AT92" s="193" t="s">
        <v>7049</v>
      </c>
      <c r="AU92" s="194" t="s">
        <v>7049</v>
      </c>
      <c r="AV92" s="193" t="s">
        <v>7049</v>
      </c>
      <c r="AW92" s="193" t="s">
        <v>7049</v>
      </c>
      <c r="AX92" s="193" t="s">
        <v>7049</v>
      </c>
      <c r="AY92" s="193" t="s">
        <v>7049</v>
      </c>
      <c r="AZ92" s="193" t="s">
        <v>7049</v>
      </c>
    </row>
    <row r="93" spans="1:52" ht="18" customHeight="1" x14ac:dyDescent="0.35">
      <c r="A93" s="95" t="s">
        <v>7049</v>
      </c>
      <c r="B93" s="95" t="s">
        <v>7049</v>
      </c>
      <c r="C93" s="95" t="s">
        <v>7049</v>
      </c>
      <c r="D93" s="193" t="s">
        <v>7049</v>
      </c>
      <c r="E93" s="193" t="s">
        <v>7049</v>
      </c>
      <c r="F93" s="193" t="s">
        <v>7049</v>
      </c>
      <c r="G93" s="193" t="s">
        <v>7049</v>
      </c>
      <c r="H93" s="193" t="s">
        <v>7049</v>
      </c>
      <c r="I93" s="193" t="s">
        <v>7049</v>
      </c>
      <c r="J93" s="193"/>
      <c r="K93" s="193" t="s">
        <v>7049</v>
      </c>
      <c r="L93" s="193" t="s">
        <v>7049</v>
      </c>
      <c r="M93" s="193" t="s">
        <v>7049</v>
      </c>
      <c r="N93" s="193" t="s">
        <v>7049</v>
      </c>
      <c r="O93" s="193" t="s">
        <v>7049</v>
      </c>
      <c r="P93" s="193" t="s">
        <v>7049</v>
      </c>
      <c r="Q93" s="193" t="s">
        <v>7049</v>
      </c>
      <c r="R93" s="193" t="s">
        <v>7049</v>
      </c>
      <c r="S93" s="193" t="s">
        <v>7049</v>
      </c>
      <c r="T93" s="193" t="s">
        <v>7049</v>
      </c>
      <c r="U93" s="193" t="s">
        <v>7049</v>
      </c>
      <c r="V93" s="193" t="s">
        <v>7049</v>
      </c>
      <c r="W93" s="193" t="s">
        <v>7049</v>
      </c>
      <c r="X93" s="193" t="s">
        <v>7049</v>
      </c>
      <c r="Y93" s="193" t="s">
        <v>7049</v>
      </c>
      <c r="Z93" s="193"/>
      <c r="AA93" s="193"/>
      <c r="AB93" s="193"/>
      <c r="AC93" s="193" t="s">
        <v>7049</v>
      </c>
      <c r="AD93" s="193" t="s">
        <v>7049</v>
      </c>
      <c r="AE93" s="193" t="s">
        <v>7049</v>
      </c>
      <c r="AF93" s="193" t="s">
        <v>7049</v>
      </c>
      <c r="AG93" s="193" t="s">
        <v>7049</v>
      </c>
      <c r="AH93" s="193" t="s">
        <v>7049</v>
      </c>
      <c r="AI93" s="193" t="s">
        <v>7049</v>
      </c>
      <c r="AJ93" s="193" t="s">
        <v>7049</v>
      </c>
      <c r="AK93" s="193" t="s">
        <v>7049</v>
      </c>
      <c r="AL93" s="197" t="s">
        <v>7049</v>
      </c>
      <c r="AM93" s="197" t="s">
        <v>7049</v>
      </c>
      <c r="AN93" s="193" t="s">
        <v>7049</v>
      </c>
      <c r="AO93" s="193" t="s">
        <v>7049</v>
      </c>
      <c r="AP93" s="193" t="s">
        <v>7049</v>
      </c>
      <c r="AQ93" s="193" t="s">
        <v>7049</v>
      </c>
      <c r="AR93" s="193" t="s">
        <v>7049</v>
      </c>
      <c r="AS93" s="193" t="s">
        <v>7049</v>
      </c>
      <c r="AT93" s="193" t="s">
        <v>7049</v>
      </c>
      <c r="AU93" s="194" t="s">
        <v>7049</v>
      </c>
      <c r="AV93" s="193" t="s">
        <v>7049</v>
      </c>
      <c r="AW93" s="193" t="s">
        <v>7049</v>
      </c>
      <c r="AX93" s="193" t="s">
        <v>7049</v>
      </c>
      <c r="AY93" s="193" t="s">
        <v>7049</v>
      </c>
      <c r="AZ93" s="193" t="s">
        <v>7049</v>
      </c>
    </row>
    <row r="94" spans="1:52" ht="18" customHeight="1" x14ac:dyDescent="0.35">
      <c r="A94" s="95" t="s">
        <v>7049</v>
      </c>
      <c r="B94" s="95" t="s">
        <v>7049</v>
      </c>
      <c r="C94" s="95" t="s">
        <v>7049</v>
      </c>
      <c r="D94" s="193" t="s">
        <v>7049</v>
      </c>
      <c r="E94" s="193" t="s">
        <v>7049</v>
      </c>
      <c r="F94" s="193" t="s">
        <v>7049</v>
      </c>
      <c r="G94" s="193" t="s">
        <v>7049</v>
      </c>
      <c r="H94" s="193" t="s">
        <v>7049</v>
      </c>
      <c r="I94" s="193" t="s">
        <v>7049</v>
      </c>
      <c r="J94" s="193" t="s">
        <v>7049</v>
      </c>
      <c r="K94" s="193" t="s">
        <v>7049</v>
      </c>
      <c r="L94" s="193" t="s">
        <v>7049</v>
      </c>
      <c r="M94" s="193" t="s">
        <v>7049</v>
      </c>
      <c r="N94" s="193" t="s">
        <v>7049</v>
      </c>
      <c r="O94" s="193" t="s">
        <v>7049</v>
      </c>
      <c r="P94" s="193" t="s">
        <v>7049</v>
      </c>
      <c r="Q94" s="193" t="s">
        <v>7049</v>
      </c>
      <c r="R94" s="193" t="s">
        <v>7049</v>
      </c>
      <c r="S94" s="193" t="s">
        <v>7049</v>
      </c>
      <c r="T94" s="193" t="s">
        <v>7049</v>
      </c>
      <c r="U94" s="193" t="s">
        <v>7049</v>
      </c>
      <c r="V94" s="193" t="s">
        <v>7049</v>
      </c>
      <c r="W94" s="193" t="s">
        <v>7049</v>
      </c>
      <c r="X94" s="193" t="s">
        <v>7049</v>
      </c>
      <c r="Y94" s="193" t="s">
        <v>7049</v>
      </c>
      <c r="Z94" s="193"/>
      <c r="AA94" s="193"/>
      <c r="AB94" s="193"/>
      <c r="AC94" s="193" t="s">
        <v>7049</v>
      </c>
      <c r="AD94" s="193" t="s">
        <v>7049</v>
      </c>
      <c r="AE94" s="193" t="s">
        <v>7049</v>
      </c>
      <c r="AF94" s="193" t="s">
        <v>7049</v>
      </c>
      <c r="AG94" s="193" t="s">
        <v>7049</v>
      </c>
      <c r="AH94" s="193" t="s">
        <v>7049</v>
      </c>
      <c r="AI94" s="193" t="s">
        <v>7049</v>
      </c>
      <c r="AJ94" s="193" t="s">
        <v>7049</v>
      </c>
      <c r="AK94" s="193" t="s">
        <v>7049</v>
      </c>
      <c r="AL94" s="197" t="s">
        <v>7049</v>
      </c>
      <c r="AM94" s="197" t="s">
        <v>7049</v>
      </c>
      <c r="AN94" s="193" t="s">
        <v>7049</v>
      </c>
      <c r="AO94" s="193" t="s">
        <v>7049</v>
      </c>
      <c r="AP94" s="193" t="s">
        <v>7049</v>
      </c>
      <c r="AQ94" s="193" t="s">
        <v>7049</v>
      </c>
      <c r="AR94" s="193" t="s">
        <v>7049</v>
      </c>
      <c r="AS94" s="193" t="s">
        <v>7049</v>
      </c>
      <c r="AT94" s="193" t="s">
        <v>7049</v>
      </c>
      <c r="AU94" s="194" t="s">
        <v>7049</v>
      </c>
      <c r="AV94" s="193" t="s">
        <v>7049</v>
      </c>
      <c r="AW94" s="193" t="s">
        <v>7049</v>
      </c>
      <c r="AX94" s="193" t="s">
        <v>7049</v>
      </c>
      <c r="AY94" s="193" t="s">
        <v>7049</v>
      </c>
      <c r="AZ94" s="193" t="s">
        <v>7049</v>
      </c>
    </row>
    <row r="95" spans="1:52" ht="18" customHeight="1" x14ac:dyDescent="0.35">
      <c r="A95" s="95" t="s">
        <v>7049</v>
      </c>
      <c r="B95" s="95" t="s">
        <v>7049</v>
      </c>
      <c r="C95" s="95" t="s">
        <v>7049</v>
      </c>
      <c r="D95" s="193" t="s">
        <v>7049</v>
      </c>
      <c r="E95" s="193" t="s">
        <v>7049</v>
      </c>
      <c r="F95" s="193" t="s">
        <v>7049</v>
      </c>
      <c r="G95" s="193" t="s">
        <v>7049</v>
      </c>
      <c r="H95" s="193" t="s">
        <v>7049</v>
      </c>
      <c r="I95" s="193" t="s">
        <v>7049</v>
      </c>
      <c r="J95" s="193" t="s">
        <v>7049</v>
      </c>
      <c r="K95" s="193" t="s">
        <v>7049</v>
      </c>
      <c r="L95" s="193" t="s">
        <v>7049</v>
      </c>
      <c r="M95" s="193" t="s">
        <v>7049</v>
      </c>
      <c r="N95" s="193" t="s">
        <v>7049</v>
      </c>
      <c r="O95" s="193" t="s">
        <v>7049</v>
      </c>
      <c r="P95" s="193" t="s">
        <v>7049</v>
      </c>
      <c r="Q95" s="193" t="s">
        <v>7049</v>
      </c>
      <c r="R95" s="193" t="s">
        <v>7049</v>
      </c>
      <c r="S95" s="193" t="s">
        <v>7049</v>
      </c>
      <c r="T95" s="193" t="s">
        <v>7049</v>
      </c>
      <c r="U95" s="193" t="s">
        <v>7049</v>
      </c>
      <c r="V95" s="193" t="s">
        <v>7049</v>
      </c>
      <c r="W95" s="193" t="s">
        <v>7049</v>
      </c>
      <c r="X95" s="193" t="s">
        <v>7049</v>
      </c>
      <c r="Y95" s="193" t="s">
        <v>7049</v>
      </c>
      <c r="Z95" s="193"/>
      <c r="AA95" s="193"/>
      <c r="AB95" s="193"/>
      <c r="AC95" s="193" t="s">
        <v>7049</v>
      </c>
      <c r="AD95" s="193" t="s">
        <v>7049</v>
      </c>
      <c r="AE95" s="193" t="s">
        <v>7049</v>
      </c>
      <c r="AF95" s="193" t="s">
        <v>7049</v>
      </c>
      <c r="AG95" s="193" t="s">
        <v>7049</v>
      </c>
      <c r="AH95" s="193" t="s">
        <v>7049</v>
      </c>
      <c r="AI95" s="193" t="s">
        <v>7049</v>
      </c>
      <c r="AJ95" s="193" t="s">
        <v>7049</v>
      </c>
      <c r="AK95" s="193" t="s">
        <v>7049</v>
      </c>
      <c r="AL95" s="197" t="s">
        <v>7049</v>
      </c>
      <c r="AM95" s="197" t="s">
        <v>7049</v>
      </c>
      <c r="AN95" s="193" t="s">
        <v>7049</v>
      </c>
      <c r="AO95" s="193" t="s">
        <v>7049</v>
      </c>
      <c r="AP95" s="193" t="s">
        <v>7049</v>
      </c>
      <c r="AQ95" s="193" t="s">
        <v>7049</v>
      </c>
      <c r="AR95" s="193" t="s">
        <v>7049</v>
      </c>
      <c r="AS95" s="193" t="s">
        <v>7049</v>
      </c>
      <c r="AT95" s="193" t="s">
        <v>7049</v>
      </c>
      <c r="AU95" s="194" t="s">
        <v>7049</v>
      </c>
      <c r="AV95" s="193" t="s">
        <v>7049</v>
      </c>
      <c r="AW95" s="193" t="s">
        <v>7049</v>
      </c>
      <c r="AX95" s="193" t="s">
        <v>7049</v>
      </c>
      <c r="AY95" s="193" t="s">
        <v>7049</v>
      </c>
      <c r="AZ95" s="193" t="s">
        <v>7049</v>
      </c>
    </row>
    <row r="96" spans="1:52" ht="18" customHeight="1" x14ac:dyDescent="0.35">
      <c r="A96" s="95" t="s">
        <v>7049</v>
      </c>
      <c r="B96" s="95" t="s">
        <v>7049</v>
      </c>
      <c r="C96" s="95" t="s">
        <v>7049</v>
      </c>
      <c r="D96" s="193" t="s">
        <v>7049</v>
      </c>
      <c r="E96" s="193" t="s">
        <v>7049</v>
      </c>
      <c r="F96" s="193" t="s">
        <v>7049</v>
      </c>
      <c r="G96" s="193" t="s">
        <v>7049</v>
      </c>
      <c r="H96" s="193" t="s">
        <v>7049</v>
      </c>
      <c r="I96" s="193" t="s">
        <v>7049</v>
      </c>
      <c r="J96" s="193" t="s">
        <v>7049</v>
      </c>
      <c r="K96" s="193" t="s">
        <v>7049</v>
      </c>
      <c r="L96" s="193" t="s">
        <v>7049</v>
      </c>
      <c r="M96" s="193" t="s">
        <v>7049</v>
      </c>
      <c r="N96" s="193" t="s">
        <v>7049</v>
      </c>
      <c r="O96" s="193" t="s">
        <v>7049</v>
      </c>
      <c r="P96" s="193" t="s">
        <v>7049</v>
      </c>
      <c r="Q96" s="193" t="s">
        <v>7049</v>
      </c>
      <c r="R96" s="193" t="s">
        <v>7049</v>
      </c>
      <c r="S96" s="193" t="s">
        <v>7049</v>
      </c>
      <c r="T96" s="193" t="s">
        <v>7049</v>
      </c>
      <c r="U96" s="193" t="s">
        <v>7049</v>
      </c>
      <c r="V96" s="193" t="s">
        <v>7049</v>
      </c>
      <c r="W96" s="193" t="s">
        <v>7049</v>
      </c>
      <c r="X96" s="193" t="s">
        <v>7049</v>
      </c>
      <c r="Y96" s="193" t="s">
        <v>7049</v>
      </c>
      <c r="Z96" s="193"/>
      <c r="AA96" s="193"/>
      <c r="AB96" s="193"/>
      <c r="AC96" s="193" t="s">
        <v>7049</v>
      </c>
      <c r="AD96" s="193" t="s">
        <v>7049</v>
      </c>
      <c r="AE96" s="193" t="s">
        <v>7049</v>
      </c>
      <c r="AF96" s="193" t="s">
        <v>7049</v>
      </c>
      <c r="AG96" s="193" t="s">
        <v>7049</v>
      </c>
      <c r="AH96" s="193" t="s">
        <v>7049</v>
      </c>
      <c r="AI96" s="193" t="s">
        <v>7049</v>
      </c>
      <c r="AJ96" s="193" t="s">
        <v>7049</v>
      </c>
      <c r="AK96" s="193" t="s">
        <v>7049</v>
      </c>
      <c r="AL96" s="197" t="s">
        <v>7049</v>
      </c>
      <c r="AM96" s="197" t="s">
        <v>7049</v>
      </c>
      <c r="AN96" s="193" t="s">
        <v>7049</v>
      </c>
      <c r="AO96" s="193" t="s">
        <v>7049</v>
      </c>
      <c r="AP96" s="193" t="s">
        <v>7049</v>
      </c>
      <c r="AQ96" s="193" t="s">
        <v>7049</v>
      </c>
      <c r="AR96" s="193" t="s">
        <v>7049</v>
      </c>
      <c r="AS96" s="193" t="s">
        <v>7049</v>
      </c>
      <c r="AT96" s="193" t="s">
        <v>7049</v>
      </c>
      <c r="AU96" s="194" t="s">
        <v>7049</v>
      </c>
      <c r="AV96" s="193" t="s">
        <v>7049</v>
      </c>
      <c r="AW96" s="193" t="s">
        <v>7049</v>
      </c>
      <c r="AX96" s="193" t="s">
        <v>7049</v>
      </c>
      <c r="AY96" s="193" t="s">
        <v>7049</v>
      </c>
      <c r="AZ96" s="193" t="s">
        <v>7049</v>
      </c>
    </row>
    <row r="97" spans="1:52" ht="18" customHeight="1" x14ac:dyDescent="0.35">
      <c r="A97" s="95" t="s">
        <v>7049</v>
      </c>
      <c r="B97" s="95" t="s">
        <v>7049</v>
      </c>
      <c r="C97" s="95" t="s">
        <v>7049</v>
      </c>
      <c r="D97" s="193" t="s">
        <v>7049</v>
      </c>
      <c r="E97" s="193" t="s">
        <v>7049</v>
      </c>
      <c r="F97" s="193" t="s">
        <v>7049</v>
      </c>
      <c r="G97" s="193" t="s">
        <v>7049</v>
      </c>
      <c r="H97" s="193" t="s">
        <v>7049</v>
      </c>
      <c r="I97" s="193" t="s">
        <v>7049</v>
      </c>
      <c r="J97" s="193" t="s">
        <v>7049</v>
      </c>
      <c r="K97" s="193" t="s">
        <v>7049</v>
      </c>
      <c r="L97" s="193" t="s">
        <v>7049</v>
      </c>
      <c r="M97" s="193" t="s">
        <v>7049</v>
      </c>
      <c r="N97" s="193" t="s">
        <v>7049</v>
      </c>
      <c r="O97" s="193" t="s">
        <v>7049</v>
      </c>
      <c r="P97" s="193" t="s">
        <v>7049</v>
      </c>
      <c r="Q97" s="193" t="s">
        <v>7049</v>
      </c>
      <c r="R97" s="193" t="s">
        <v>7049</v>
      </c>
      <c r="S97" s="193" t="s">
        <v>7049</v>
      </c>
      <c r="T97" s="193" t="s">
        <v>7049</v>
      </c>
      <c r="U97" s="193" t="s">
        <v>7049</v>
      </c>
      <c r="V97" s="193" t="s">
        <v>7049</v>
      </c>
      <c r="W97" s="193" t="s">
        <v>7049</v>
      </c>
      <c r="X97" s="193" t="s">
        <v>7049</v>
      </c>
      <c r="Y97" s="193" t="s">
        <v>7049</v>
      </c>
      <c r="Z97" s="193"/>
      <c r="AA97" s="193"/>
      <c r="AB97" s="193"/>
      <c r="AC97" s="193" t="s">
        <v>7049</v>
      </c>
      <c r="AD97" s="193" t="s">
        <v>7049</v>
      </c>
      <c r="AE97" s="193" t="s">
        <v>7049</v>
      </c>
      <c r="AF97" s="193" t="s">
        <v>7049</v>
      </c>
      <c r="AG97" s="193" t="s">
        <v>7049</v>
      </c>
      <c r="AH97" s="193" t="s">
        <v>7049</v>
      </c>
      <c r="AI97" s="193" t="s">
        <v>7049</v>
      </c>
      <c r="AJ97" s="193" t="s">
        <v>7049</v>
      </c>
      <c r="AK97" s="193" t="s">
        <v>7049</v>
      </c>
      <c r="AL97" s="197" t="s">
        <v>7049</v>
      </c>
      <c r="AM97" s="197" t="s">
        <v>7049</v>
      </c>
      <c r="AN97" s="193" t="s">
        <v>7049</v>
      </c>
      <c r="AO97" s="193" t="s">
        <v>7049</v>
      </c>
      <c r="AP97" s="193" t="s">
        <v>7049</v>
      </c>
      <c r="AQ97" s="193" t="s">
        <v>7049</v>
      </c>
      <c r="AR97" s="193" t="s">
        <v>7049</v>
      </c>
      <c r="AS97" s="193" t="s">
        <v>7049</v>
      </c>
      <c r="AT97" s="193" t="s">
        <v>7049</v>
      </c>
      <c r="AU97" s="194" t="s">
        <v>7049</v>
      </c>
      <c r="AV97" s="193" t="s">
        <v>7049</v>
      </c>
      <c r="AW97" s="193" t="s">
        <v>7049</v>
      </c>
      <c r="AX97" s="193" t="s">
        <v>7049</v>
      </c>
      <c r="AY97" s="193" t="s">
        <v>7049</v>
      </c>
      <c r="AZ97" s="193" t="s">
        <v>7049</v>
      </c>
    </row>
    <row r="98" spans="1:52" ht="18" customHeight="1" x14ac:dyDescent="0.35">
      <c r="A98" s="95" t="s">
        <v>7049</v>
      </c>
      <c r="B98" s="95" t="s">
        <v>7049</v>
      </c>
      <c r="C98" s="95" t="s">
        <v>7049</v>
      </c>
      <c r="D98" s="193" t="s">
        <v>7049</v>
      </c>
      <c r="E98" s="193" t="s">
        <v>7049</v>
      </c>
      <c r="F98" s="193" t="s">
        <v>7049</v>
      </c>
      <c r="G98" s="193" t="s">
        <v>7049</v>
      </c>
      <c r="H98" s="193" t="s">
        <v>7049</v>
      </c>
      <c r="I98" s="193" t="s">
        <v>7049</v>
      </c>
      <c r="J98" s="193" t="s">
        <v>7049</v>
      </c>
      <c r="K98" s="193" t="s">
        <v>7049</v>
      </c>
      <c r="L98" s="193" t="s">
        <v>7049</v>
      </c>
      <c r="M98" s="193" t="s">
        <v>7049</v>
      </c>
      <c r="N98" s="193" t="s">
        <v>7049</v>
      </c>
      <c r="O98" s="193" t="s">
        <v>7049</v>
      </c>
      <c r="P98" s="193" t="s">
        <v>7049</v>
      </c>
      <c r="Q98" s="193" t="s">
        <v>7049</v>
      </c>
      <c r="R98" s="193" t="s">
        <v>7049</v>
      </c>
      <c r="S98" s="193" t="s">
        <v>7049</v>
      </c>
      <c r="T98" s="193" t="s">
        <v>7049</v>
      </c>
      <c r="U98" s="193" t="s">
        <v>7049</v>
      </c>
      <c r="V98" s="193" t="s">
        <v>7049</v>
      </c>
      <c r="W98" s="193" t="s">
        <v>7049</v>
      </c>
      <c r="X98" s="193" t="s">
        <v>7049</v>
      </c>
      <c r="Y98" s="193" t="s">
        <v>7049</v>
      </c>
      <c r="Z98" s="193"/>
      <c r="AA98" s="193"/>
      <c r="AB98" s="193"/>
      <c r="AC98" s="193" t="s">
        <v>7049</v>
      </c>
      <c r="AD98" s="193" t="s">
        <v>7049</v>
      </c>
      <c r="AE98" s="193" t="s">
        <v>7049</v>
      </c>
      <c r="AF98" s="193" t="s">
        <v>7049</v>
      </c>
      <c r="AG98" s="193" t="s">
        <v>7049</v>
      </c>
      <c r="AH98" s="193" t="s">
        <v>7049</v>
      </c>
      <c r="AI98" s="193" t="s">
        <v>7049</v>
      </c>
      <c r="AJ98" s="193" t="s">
        <v>7049</v>
      </c>
      <c r="AK98" s="193" t="s">
        <v>7049</v>
      </c>
      <c r="AL98" s="197" t="s">
        <v>7049</v>
      </c>
      <c r="AM98" s="197" t="s">
        <v>7049</v>
      </c>
      <c r="AN98" s="193" t="s">
        <v>7049</v>
      </c>
      <c r="AO98" s="193" t="s">
        <v>7049</v>
      </c>
      <c r="AP98" s="193" t="s">
        <v>7049</v>
      </c>
      <c r="AQ98" s="193" t="s">
        <v>7049</v>
      </c>
      <c r="AR98" s="193" t="s">
        <v>7049</v>
      </c>
      <c r="AS98" s="193" t="s">
        <v>7049</v>
      </c>
      <c r="AT98" s="193" t="s">
        <v>7049</v>
      </c>
      <c r="AU98" s="194" t="s">
        <v>7049</v>
      </c>
      <c r="AV98" s="193" t="s">
        <v>7049</v>
      </c>
      <c r="AW98" s="193" t="s">
        <v>7049</v>
      </c>
      <c r="AX98" s="193" t="s">
        <v>7049</v>
      </c>
      <c r="AY98" s="193" t="s">
        <v>7049</v>
      </c>
      <c r="AZ98" s="193" t="s">
        <v>7049</v>
      </c>
    </row>
    <row r="99" spans="1:52" ht="18" customHeight="1" x14ac:dyDescent="0.35">
      <c r="A99" s="95" t="s">
        <v>7049</v>
      </c>
      <c r="B99" s="95" t="s">
        <v>7049</v>
      </c>
      <c r="C99" s="95" t="s">
        <v>7049</v>
      </c>
      <c r="D99" s="193" t="s">
        <v>7049</v>
      </c>
      <c r="E99" s="193" t="s">
        <v>7049</v>
      </c>
      <c r="F99" s="193" t="s">
        <v>7049</v>
      </c>
      <c r="G99" s="193" t="s">
        <v>7049</v>
      </c>
      <c r="H99" s="193" t="s">
        <v>7049</v>
      </c>
      <c r="I99" s="193" t="s">
        <v>7049</v>
      </c>
      <c r="J99" s="193"/>
      <c r="K99" s="193" t="s">
        <v>7049</v>
      </c>
      <c r="L99" s="193" t="s">
        <v>7049</v>
      </c>
      <c r="M99" s="193" t="s">
        <v>7049</v>
      </c>
      <c r="N99" s="193" t="s">
        <v>7049</v>
      </c>
      <c r="O99" s="193" t="s">
        <v>7049</v>
      </c>
      <c r="P99" s="193" t="s">
        <v>7049</v>
      </c>
      <c r="Q99" s="193" t="s">
        <v>7049</v>
      </c>
      <c r="R99" s="193" t="s">
        <v>7049</v>
      </c>
      <c r="S99" s="193" t="s">
        <v>7049</v>
      </c>
      <c r="T99" s="193" t="s">
        <v>7049</v>
      </c>
      <c r="U99" s="193" t="s">
        <v>7049</v>
      </c>
      <c r="V99" s="193" t="s">
        <v>7049</v>
      </c>
      <c r="W99" s="193" t="s">
        <v>7049</v>
      </c>
      <c r="X99" s="193" t="s">
        <v>7049</v>
      </c>
      <c r="Y99" s="193" t="s">
        <v>7049</v>
      </c>
      <c r="Z99" s="193"/>
      <c r="AA99" s="193"/>
      <c r="AB99" s="193"/>
      <c r="AC99" s="193" t="s">
        <v>7049</v>
      </c>
      <c r="AD99" s="193" t="s">
        <v>7049</v>
      </c>
      <c r="AE99" s="193" t="s">
        <v>7049</v>
      </c>
      <c r="AF99" s="193" t="s">
        <v>7049</v>
      </c>
      <c r="AG99" s="193" t="s">
        <v>7049</v>
      </c>
      <c r="AH99" s="193" t="s">
        <v>7049</v>
      </c>
      <c r="AI99" s="193" t="s">
        <v>7049</v>
      </c>
      <c r="AJ99" s="193" t="s">
        <v>7049</v>
      </c>
      <c r="AK99" s="193" t="s">
        <v>7049</v>
      </c>
      <c r="AL99" s="197" t="s">
        <v>7049</v>
      </c>
      <c r="AM99" s="197" t="s">
        <v>7049</v>
      </c>
      <c r="AN99" s="193" t="s">
        <v>7049</v>
      </c>
      <c r="AO99" s="193" t="s">
        <v>7049</v>
      </c>
      <c r="AP99" s="193" t="s">
        <v>7049</v>
      </c>
      <c r="AQ99" s="193" t="s">
        <v>7049</v>
      </c>
      <c r="AR99" s="193" t="s">
        <v>7049</v>
      </c>
      <c r="AS99" s="193" t="s">
        <v>7049</v>
      </c>
      <c r="AT99" s="193" t="s">
        <v>7049</v>
      </c>
      <c r="AU99" s="194"/>
      <c r="AV99" s="193" t="s">
        <v>7049</v>
      </c>
      <c r="AW99" s="193" t="s">
        <v>7049</v>
      </c>
      <c r="AX99" s="193" t="s">
        <v>7049</v>
      </c>
      <c r="AY99" s="193" t="s">
        <v>7049</v>
      </c>
      <c r="AZ99" s="193" t="s">
        <v>7049</v>
      </c>
    </row>
    <row r="100" spans="1:52" ht="18" customHeight="1" x14ac:dyDescent="0.35">
      <c r="A100" s="95" t="s">
        <v>7049</v>
      </c>
      <c r="B100" s="95" t="s">
        <v>7049</v>
      </c>
      <c r="C100" s="95" t="s">
        <v>7049</v>
      </c>
      <c r="D100" s="193" t="s">
        <v>7049</v>
      </c>
      <c r="E100" s="193" t="s">
        <v>7049</v>
      </c>
      <c r="F100" s="193" t="s">
        <v>7049</v>
      </c>
      <c r="G100" s="193" t="s">
        <v>7049</v>
      </c>
      <c r="H100" s="193" t="s">
        <v>7049</v>
      </c>
      <c r="I100" s="193" t="s">
        <v>7049</v>
      </c>
      <c r="J100" s="193" t="s">
        <v>7049</v>
      </c>
      <c r="K100" s="193" t="s">
        <v>7049</v>
      </c>
      <c r="L100" s="193" t="s">
        <v>7049</v>
      </c>
      <c r="M100" s="193" t="s">
        <v>7049</v>
      </c>
      <c r="N100" s="193" t="s">
        <v>7049</v>
      </c>
      <c r="O100" s="193" t="s">
        <v>7049</v>
      </c>
      <c r="P100" s="193" t="s">
        <v>7049</v>
      </c>
      <c r="Q100" s="193" t="s">
        <v>7049</v>
      </c>
      <c r="R100" s="193" t="s">
        <v>7049</v>
      </c>
      <c r="S100" s="193" t="s">
        <v>7049</v>
      </c>
      <c r="T100" s="193" t="s">
        <v>7049</v>
      </c>
      <c r="U100" s="193" t="s">
        <v>7049</v>
      </c>
      <c r="V100" s="193" t="s">
        <v>7049</v>
      </c>
      <c r="W100" s="193" t="s">
        <v>7049</v>
      </c>
      <c r="X100" s="193" t="s">
        <v>7049</v>
      </c>
      <c r="Y100" s="193" t="s">
        <v>7049</v>
      </c>
      <c r="Z100" s="193"/>
      <c r="AA100" s="193"/>
      <c r="AB100" s="193"/>
      <c r="AC100" s="193" t="s">
        <v>7049</v>
      </c>
      <c r="AD100" s="193" t="s">
        <v>7049</v>
      </c>
      <c r="AE100" s="193" t="s">
        <v>7049</v>
      </c>
      <c r="AF100" s="193" t="s">
        <v>7049</v>
      </c>
      <c r="AG100" s="193" t="s">
        <v>7049</v>
      </c>
      <c r="AH100" s="193" t="s">
        <v>7049</v>
      </c>
      <c r="AI100" s="193" t="s">
        <v>7049</v>
      </c>
      <c r="AJ100" s="193" t="s">
        <v>7049</v>
      </c>
      <c r="AK100" s="193" t="s">
        <v>7049</v>
      </c>
      <c r="AL100" s="197" t="s">
        <v>7049</v>
      </c>
      <c r="AM100" s="197" t="s">
        <v>7049</v>
      </c>
      <c r="AN100" s="193" t="s">
        <v>7049</v>
      </c>
      <c r="AO100" s="193" t="s">
        <v>7049</v>
      </c>
      <c r="AP100" s="193" t="s">
        <v>7049</v>
      </c>
      <c r="AQ100" s="193" t="s">
        <v>7049</v>
      </c>
      <c r="AR100" s="193" t="s">
        <v>7049</v>
      </c>
      <c r="AS100" s="193" t="s">
        <v>7049</v>
      </c>
      <c r="AT100" s="193" t="s">
        <v>7049</v>
      </c>
      <c r="AU100" s="194" t="s">
        <v>7049</v>
      </c>
      <c r="AV100" s="193" t="s">
        <v>7049</v>
      </c>
      <c r="AW100" s="193" t="s">
        <v>7049</v>
      </c>
      <c r="AX100" s="193" t="s">
        <v>7049</v>
      </c>
      <c r="AY100" s="193" t="s">
        <v>7049</v>
      </c>
      <c r="AZ100" s="193" t="s">
        <v>7049</v>
      </c>
    </row>
    <row r="101" spans="1:52" ht="18" customHeight="1" x14ac:dyDescent="0.35">
      <c r="A101" s="95" t="s">
        <v>7049</v>
      </c>
      <c r="B101" s="95" t="s">
        <v>7049</v>
      </c>
      <c r="C101" s="95" t="s">
        <v>7049</v>
      </c>
      <c r="D101" s="193" t="s">
        <v>7049</v>
      </c>
      <c r="E101" s="193" t="s">
        <v>7049</v>
      </c>
      <c r="F101" s="193" t="s">
        <v>7049</v>
      </c>
      <c r="G101" s="193" t="s">
        <v>7049</v>
      </c>
      <c r="H101" s="193" t="s">
        <v>7049</v>
      </c>
      <c r="I101" s="193" t="s">
        <v>7049</v>
      </c>
      <c r="J101" s="193" t="s">
        <v>7049</v>
      </c>
      <c r="K101" s="193" t="s">
        <v>7049</v>
      </c>
      <c r="L101" s="193" t="s">
        <v>7049</v>
      </c>
      <c r="M101" s="193" t="s">
        <v>7049</v>
      </c>
      <c r="N101" s="193" t="s">
        <v>7049</v>
      </c>
      <c r="O101" s="193" t="s">
        <v>7049</v>
      </c>
      <c r="P101" s="193" t="s">
        <v>7049</v>
      </c>
      <c r="Q101" s="193" t="s">
        <v>7049</v>
      </c>
      <c r="R101" s="193" t="s">
        <v>7049</v>
      </c>
      <c r="S101" s="193" t="s">
        <v>7049</v>
      </c>
      <c r="T101" s="193" t="s">
        <v>7049</v>
      </c>
      <c r="U101" s="193" t="s">
        <v>7049</v>
      </c>
      <c r="V101" s="193" t="s">
        <v>7049</v>
      </c>
      <c r="W101" s="193" t="s">
        <v>7049</v>
      </c>
      <c r="X101" s="193" t="s">
        <v>7049</v>
      </c>
      <c r="Y101" s="193" t="s">
        <v>7049</v>
      </c>
      <c r="Z101" s="193"/>
      <c r="AA101" s="193"/>
      <c r="AB101" s="193"/>
      <c r="AC101" s="193" t="s">
        <v>7049</v>
      </c>
      <c r="AD101" s="193" t="s">
        <v>7049</v>
      </c>
      <c r="AE101" s="193" t="s">
        <v>7049</v>
      </c>
      <c r="AF101" s="193" t="s">
        <v>7049</v>
      </c>
      <c r="AG101" s="193" t="s">
        <v>7049</v>
      </c>
      <c r="AH101" s="193" t="s">
        <v>7049</v>
      </c>
      <c r="AI101" s="193" t="s">
        <v>7049</v>
      </c>
      <c r="AJ101" s="193" t="s">
        <v>7049</v>
      </c>
      <c r="AK101" s="193" t="s">
        <v>7049</v>
      </c>
      <c r="AL101" s="197" t="s">
        <v>7049</v>
      </c>
      <c r="AM101" s="197" t="s">
        <v>7049</v>
      </c>
      <c r="AN101" s="193" t="s">
        <v>7049</v>
      </c>
      <c r="AO101" s="193" t="s">
        <v>7049</v>
      </c>
      <c r="AP101" s="193" t="s">
        <v>7049</v>
      </c>
      <c r="AQ101" s="193" t="s">
        <v>7049</v>
      </c>
      <c r="AR101" s="193" t="s">
        <v>7049</v>
      </c>
      <c r="AS101" s="193" t="s">
        <v>7049</v>
      </c>
      <c r="AT101" s="193" t="s">
        <v>7049</v>
      </c>
      <c r="AU101" s="194" t="s">
        <v>7049</v>
      </c>
      <c r="AV101" s="193" t="s">
        <v>7049</v>
      </c>
      <c r="AW101" s="193" t="s">
        <v>7049</v>
      </c>
      <c r="AX101" s="193" t="s">
        <v>7049</v>
      </c>
      <c r="AY101" s="193" t="s">
        <v>7049</v>
      </c>
      <c r="AZ101" s="193" t="s">
        <v>7049</v>
      </c>
    </row>
    <row r="102" spans="1:52" ht="18" customHeight="1" x14ac:dyDescent="0.35">
      <c r="A102" s="95" t="s">
        <v>7049</v>
      </c>
      <c r="B102" s="95" t="s">
        <v>7049</v>
      </c>
      <c r="C102" s="95" t="s">
        <v>7049</v>
      </c>
      <c r="D102" s="193" t="s">
        <v>7049</v>
      </c>
      <c r="E102" s="193" t="s">
        <v>7049</v>
      </c>
      <c r="F102" s="193" t="s">
        <v>7049</v>
      </c>
      <c r="G102" s="193" t="s">
        <v>7049</v>
      </c>
      <c r="H102" s="193" t="s">
        <v>7049</v>
      </c>
      <c r="I102" s="193" t="s">
        <v>7049</v>
      </c>
      <c r="J102" s="193" t="s">
        <v>7049</v>
      </c>
      <c r="K102" s="193" t="s">
        <v>7049</v>
      </c>
      <c r="L102" s="193" t="s">
        <v>7049</v>
      </c>
      <c r="M102" s="193" t="s">
        <v>7049</v>
      </c>
      <c r="N102" s="193" t="s">
        <v>7049</v>
      </c>
      <c r="O102" s="193" t="s">
        <v>7049</v>
      </c>
      <c r="P102" s="193" t="s">
        <v>7049</v>
      </c>
      <c r="Q102" s="193" t="s">
        <v>7049</v>
      </c>
      <c r="R102" s="193" t="s">
        <v>7049</v>
      </c>
      <c r="S102" s="193" t="s">
        <v>7049</v>
      </c>
      <c r="T102" s="193" t="s">
        <v>7049</v>
      </c>
      <c r="U102" s="193" t="s">
        <v>7049</v>
      </c>
      <c r="V102" s="193" t="s">
        <v>7049</v>
      </c>
      <c r="W102" s="193" t="s">
        <v>7049</v>
      </c>
      <c r="X102" s="193" t="s">
        <v>7049</v>
      </c>
      <c r="Y102" s="193" t="s">
        <v>7049</v>
      </c>
      <c r="Z102" s="193"/>
      <c r="AA102" s="193"/>
      <c r="AB102" s="193"/>
      <c r="AC102" s="193" t="s">
        <v>7049</v>
      </c>
      <c r="AD102" s="193" t="s">
        <v>7049</v>
      </c>
      <c r="AE102" s="193" t="s">
        <v>7049</v>
      </c>
      <c r="AF102" s="193" t="s">
        <v>7049</v>
      </c>
      <c r="AG102" s="193" t="s">
        <v>7049</v>
      </c>
      <c r="AH102" s="193" t="s">
        <v>7049</v>
      </c>
      <c r="AI102" s="193" t="s">
        <v>7049</v>
      </c>
      <c r="AJ102" s="193" t="s">
        <v>7049</v>
      </c>
      <c r="AK102" s="193" t="s">
        <v>7049</v>
      </c>
      <c r="AL102" s="197" t="s">
        <v>7049</v>
      </c>
      <c r="AM102" s="197" t="s">
        <v>7049</v>
      </c>
      <c r="AN102" s="193" t="s">
        <v>7049</v>
      </c>
      <c r="AO102" s="193" t="s">
        <v>7049</v>
      </c>
      <c r="AP102" s="193" t="s">
        <v>7049</v>
      </c>
      <c r="AQ102" s="193" t="s">
        <v>7049</v>
      </c>
      <c r="AR102" s="193" t="s">
        <v>7049</v>
      </c>
      <c r="AS102" s="193" t="s">
        <v>7049</v>
      </c>
      <c r="AT102" s="193" t="s">
        <v>7049</v>
      </c>
      <c r="AU102" s="194" t="s">
        <v>7049</v>
      </c>
      <c r="AV102" s="193" t="s">
        <v>7049</v>
      </c>
      <c r="AW102" s="193" t="s">
        <v>7049</v>
      </c>
      <c r="AX102" s="193" t="s">
        <v>7049</v>
      </c>
      <c r="AY102" s="193" t="s">
        <v>7049</v>
      </c>
      <c r="AZ102" s="193" t="s">
        <v>7049</v>
      </c>
    </row>
    <row r="103" spans="1:52" ht="18" customHeight="1" x14ac:dyDescent="0.35">
      <c r="A103" s="95" t="s">
        <v>7049</v>
      </c>
      <c r="B103" s="95" t="s">
        <v>7049</v>
      </c>
      <c r="C103" s="95" t="s">
        <v>7049</v>
      </c>
      <c r="D103" s="193" t="s">
        <v>7049</v>
      </c>
      <c r="E103" s="193" t="s">
        <v>7049</v>
      </c>
      <c r="F103" s="193" t="s">
        <v>7049</v>
      </c>
      <c r="G103" s="193" t="s">
        <v>7049</v>
      </c>
      <c r="H103" s="193" t="s">
        <v>7049</v>
      </c>
      <c r="I103" s="193" t="s">
        <v>7049</v>
      </c>
      <c r="J103" s="193" t="s">
        <v>7049</v>
      </c>
      <c r="K103" s="193" t="s">
        <v>7049</v>
      </c>
      <c r="L103" s="193" t="s">
        <v>7049</v>
      </c>
      <c r="M103" s="193" t="s">
        <v>7049</v>
      </c>
      <c r="N103" s="193" t="s">
        <v>7049</v>
      </c>
      <c r="O103" s="193" t="s">
        <v>7049</v>
      </c>
      <c r="P103" s="193" t="s">
        <v>7049</v>
      </c>
      <c r="Q103" s="193" t="s">
        <v>7049</v>
      </c>
      <c r="R103" s="193" t="s">
        <v>7049</v>
      </c>
      <c r="S103" s="193" t="s">
        <v>7049</v>
      </c>
      <c r="T103" s="193" t="s">
        <v>7049</v>
      </c>
      <c r="U103" s="193" t="s">
        <v>7049</v>
      </c>
      <c r="V103" s="193" t="s">
        <v>7049</v>
      </c>
      <c r="W103" s="193" t="s">
        <v>7049</v>
      </c>
      <c r="X103" s="193" t="s">
        <v>7049</v>
      </c>
      <c r="Y103" s="193" t="s">
        <v>7049</v>
      </c>
      <c r="Z103" s="193"/>
      <c r="AA103" s="193"/>
      <c r="AB103" s="193"/>
      <c r="AC103" s="193" t="s">
        <v>7049</v>
      </c>
      <c r="AD103" s="193" t="s">
        <v>7049</v>
      </c>
      <c r="AE103" s="193" t="s">
        <v>7049</v>
      </c>
      <c r="AF103" s="193" t="s">
        <v>7049</v>
      </c>
      <c r="AG103" s="193" t="s">
        <v>7049</v>
      </c>
      <c r="AH103" s="193" t="s">
        <v>7049</v>
      </c>
      <c r="AI103" s="193" t="s">
        <v>7049</v>
      </c>
      <c r="AJ103" s="193" t="s">
        <v>7049</v>
      </c>
      <c r="AK103" s="193" t="s">
        <v>7049</v>
      </c>
      <c r="AL103" s="197" t="s">
        <v>7049</v>
      </c>
      <c r="AM103" s="197" t="s">
        <v>7049</v>
      </c>
      <c r="AN103" s="193" t="s">
        <v>7049</v>
      </c>
      <c r="AO103" s="193" t="s">
        <v>7049</v>
      </c>
      <c r="AP103" s="193" t="s">
        <v>7049</v>
      </c>
      <c r="AQ103" s="193" t="s">
        <v>7049</v>
      </c>
      <c r="AR103" s="193" t="s">
        <v>7049</v>
      </c>
      <c r="AS103" s="193" t="s">
        <v>7049</v>
      </c>
      <c r="AT103" s="193" t="s">
        <v>7049</v>
      </c>
      <c r="AU103" s="194" t="s">
        <v>7049</v>
      </c>
      <c r="AV103" s="193" t="s">
        <v>7049</v>
      </c>
      <c r="AW103" s="193" t="s">
        <v>7049</v>
      </c>
      <c r="AX103" s="193" t="s">
        <v>7049</v>
      </c>
      <c r="AY103" s="193" t="s">
        <v>7049</v>
      </c>
      <c r="AZ103" s="193" t="s">
        <v>7049</v>
      </c>
    </row>
    <row r="104" spans="1:52" ht="18" customHeight="1" x14ac:dyDescent="0.35">
      <c r="A104" s="95" t="s">
        <v>7049</v>
      </c>
      <c r="B104" s="95" t="s">
        <v>7049</v>
      </c>
      <c r="C104" s="95" t="s">
        <v>7049</v>
      </c>
      <c r="D104" s="193" t="s">
        <v>7049</v>
      </c>
      <c r="E104" s="193" t="s">
        <v>7049</v>
      </c>
      <c r="F104" s="193" t="s">
        <v>7049</v>
      </c>
      <c r="G104" s="193" t="s">
        <v>7049</v>
      </c>
      <c r="H104" s="193" t="s">
        <v>7049</v>
      </c>
      <c r="I104" s="193" t="s">
        <v>7049</v>
      </c>
      <c r="J104" s="193" t="s">
        <v>7049</v>
      </c>
      <c r="K104" s="193" t="s">
        <v>7049</v>
      </c>
      <c r="L104" s="193" t="s">
        <v>7049</v>
      </c>
      <c r="M104" s="193" t="s">
        <v>7049</v>
      </c>
      <c r="N104" s="193" t="s">
        <v>7049</v>
      </c>
      <c r="O104" s="193" t="s">
        <v>7049</v>
      </c>
      <c r="P104" s="193" t="s">
        <v>7049</v>
      </c>
      <c r="Q104" s="193" t="s">
        <v>7049</v>
      </c>
      <c r="R104" s="193" t="s">
        <v>7049</v>
      </c>
      <c r="S104" s="193" t="s">
        <v>7049</v>
      </c>
      <c r="T104" s="193" t="s">
        <v>7049</v>
      </c>
      <c r="U104" s="193" t="s">
        <v>7049</v>
      </c>
      <c r="V104" s="193" t="s">
        <v>7049</v>
      </c>
      <c r="W104" s="193" t="s">
        <v>7049</v>
      </c>
      <c r="X104" s="193" t="s">
        <v>7049</v>
      </c>
      <c r="Y104" s="193" t="s">
        <v>7049</v>
      </c>
      <c r="Z104" s="193"/>
      <c r="AA104" s="193"/>
      <c r="AB104" s="193"/>
      <c r="AC104" s="193" t="s">
        <v>7049</v>
      </c>
      <c r="AD104" s="193" t="s">
        <v>7049</v>
      </c>
      <c r="AE104" s="193" t="s">
        <v>7049</v>
      </c>
      <c r="AF104" s="193" t="s">
        <v>7049</v>
      </c>
      <c r="AG104" s="193" t="s">
        <v>7049</v>
      </c>
      <c r="AH104" s="193" t="s">
        <v>7049</v>
      </c>
      <c r="AI104" s="193" t="s">
        <v>7049</v>
      </c>
      <c r="AJ104" s="193" t="s">
        <v>7049</v>
      </c>
      <c r="AK104" s="193" t="s">
        <v>7049</v>
      </c>
      <c r="AL104" s="197" t="s">
        <v>7049</v>
      </c>
      <c r="AM104" s="197" t="s">
        <v>7049</v>
      </c>
      <c r="AN104" s="193" t="s">
        <v>7049</v>
      </c>
      <c r="AO104" s="193" t="s">
        <v>7049</v>
      </c>
      <c r="AP104" s="193" t="s">
        <v>7049</v>
      </c>
      <c r="AQ104" s="193" t="s">
        <v>7049</v>
      </c>
      <c r="AR104" s="193" t="s">
        <v>7049</v>
      </c>
      <c r="AS104" s="193" t="s">
        <v>7049</v>
      </c>
      <c r="AT104" s="193" t="s">
        <v>7049</v>
      </c>
      <c r="AU104" s="194"/>
      <c r="AV104" s="193" t="s">
        <v>7049</v>
      </c>
      <c r="AW104" s="193" t="s">
        <v>7049</v>
      </c>
      <c r="AX104" s="193" t="s">
        <v>7049</v>
      </c>
      <c r="AY104" s="193" t="s">
        <v>7049</v>
      </c>
      <c r="AZ104" s="193" t="s">
        <v>7049</v>
      </c>
    </row>
    <row r="105" spans="1:52" ht="18" customHeight="1" x14ac:dyDescent="0.35">
      <c r="A105" s="95" t="s">
        <v>7049</v>
      </c>
      <c r="B105" s="95" t="s">
        <v>7049</v>
      </c>
      <c r="C105" s="95" t="s">
        <v>7049</v>
      </c>
      <c r="D105" s="193" t="s">
        <v>7049</v>
      </c>
      <c r="E105" s="193" t="s">
        <v>7049</v>
      </c>
      <c r="F105" s="193" t="s">
        <v>7049</v>
      </c>
      <c r="G105" s="193" t="s">
        <v>7049</v>
      </c>
      <c r="H105" s="193" t="s">
        <v>7049</v>
      </c>
      <c r="I105" s="193" t="s">
        <v>7049</v>
      </c>
      <c r="J105" s="193" t="s">
        <v>7049</v>
      </c>
      <c r="K105" s="193" t="s">
        <v>7049</v>
      </c>
      <c r="L105" s="193" t="s">
        <v>7049</v>
      </c>
      <c r="M105" s="193" t="s">
        <v>7049</v>
      </c>
      <c r="N105" s="193" t="s">
        <v>7049</v>
      </c>
      <c r="O105" s="193" t="s">
        <v>7049</v>
      </c>
      <c r="P105" s="193" t="s">
        <v>7049</v>
      </c>
      <c r="Q105" s="193" t="s">
        <v>7049</v>
      </c>
      <c r="R105" s="193" t="s">
        <v>7049</v>
      </c>
      <c r="S105" s="193" t="s">
        <v>7049</v>
      </c>
      <c r="T105" s="193" t="s">
        <v>7049</v>
      </c>
      <c r="U105" s="193" t="s">
        <v>7049</v>
      </c>
      <c r="V105" s="193" t="s">
        <v>7049</v>
      </c>
      <c r="W105" s="193" t="s">
        <v>7049</v>
      </c>
      <c r="X105" s="193" t="s">
        <v>7049</v>
      </c>
      <c r="Y105" s="193" t="s">
        <v>7049</v>
      </c>
      <c r="Z105" s="193"/>
      <c r="AA105" s="193"/>
      <c r="AB105" s="193"/>
      <c r="AC105" s="193" t="s">
        <v>7049</v>
      </c>
      <c r="AD105" s="193" t="s">
        <v>7049</v>
      </c>
      <c r="AE105" s="193" t="s">
        <v>7049</v>
      </c>
      <c r="AF105" s="193" t="s">
        <v>7049</v>
      </c>
      <c r="AG105" s="193" t="s">
        <v>7049</v>
      </c>
      <c r="AH105" s="193" t="s">
        <v>7049</v>
      </c>
      <c r="AI105" s="193" t="s">
        <v>7049</v>
      </c>
      <c r="AJ105" s="193" t="s">
        <v>7049</v>
      </c>
      <c r="AK105" s="193" t="s">
        <v>7049</v>
      </c>
      <c r="AL105" s="197" t="s">
        <v>7049</v>
      </c>
      <c r="AM105" s="197" t="s">
        <v>7049</v>
      </c>
      <c r="AN105" s="193" t="s">
        <v>7049</v>
      </c>
      <c r="AO105" s="193" t="s">
        <v>7049</v>
      </c>
      <c r="AP105" s="193" t="s">
        <v>7049</v>
      </c>
      <c r="AQ105" s="193" t="s">
        <v>7049</v>
      </c>
      <c r="AR105" s="193" t="s">
        <v>7049</v>
      </c>
      <c r="AS105" s="193" t="s">
        <v>7049</v>
      </c>
      <c r="AT105" s="193" t="s">
        <v>7049</v>
      </c>
      <c r="AU105" s="194" t="s">
        <v>7049</v>
      </c>
      <c r="AV105" s="193" t="s">
        <v>7049</v>
      </c>
      <c r="AW105" s="193" t="s">
        <v>7049</v>
      </c>
      <c r="AX105" s="193" t="s">
        <v>7049</v>
      </c>
      <c r="AY105" s="193" t="s">
        <v>7049</v>
      </c>
      <c r="AZ105" s="193" t="s">
        <v>7049</v>
      </c>
    </row>
    <row r="106" spans="1:52" ht="18" customHeight="1" x14ac:dyDescent="0.35">
      <c r="A106" s="95" t="s">
        <v>7049</v>
      </c>
      <c r="B106" s="95" t="s">
        <v>7049</v>
      </c>
      <c r="C106" s="95" t="s">
        <v>7049</v>
      </c>
      <c r="D106" s="193" t="s">
        <v>7049</v>
      </c>
      <c r="E106" s="193" t="s">
        <v>7049</v>
      </c>
      <c r="F106" s="193" t="s">
        <v>7049</v>
      </c>
      <c r="G106" s="193" t="s">
        <v>7049</v>
      </c>
      <c r="H106" s="193" t="s">
        <v>7049</v>
      </c>
      <c r="I106" s="193" t="s">
        <v>7049</v>
      </c>
      <c r="J106" s="193" t="s">
        <v>7049</v>
      </c>
      <c r="K106" s="193" t="s">
        <v>7049</v>
      </c>
      <c r="L106" s="193" t="s">
        <v>7049</v>
      </c>
      <c r="M106" s="193" t="s">
        <v>7049</v>
      </c>
      <c r="N106" s="193" t="s">
        <v>7049</v>
      </c>
      <c r="O106" s="193" t="s">
        <v>7049</v>
      </c>
      <c r="P106" s="193" t="s">
        <v>7049</v>
      </c>
      <c r="Q106" s="193" t="s">
        <v>7049</v>
      </c>
      <c r="R106" s="193" t="s">
        <v>7049</v>
      </c>
      <c r="S106" s="193" t="s">
        <v>7049</v>
      </c>
      <c r="T106" s="193" t="s">
        <v>7049</v>
      </c>
      <c r="U106" s="193" t="s">
        <v>7049</v>
      </c>
      <c r="V106" s="193" t="s">
        <v>7049</v>
      </c>
      <c r="W106" s="193" t="s">
        <v>7049</v>
      </c>
      <c r="X106" s="193" t="s">
        <v>7049</v>
      </c>
      <c r="Y106" s="193" t="s">
        <v>7049</v>
      </c>
      <c r="Z106" s="193"/>
      <c r="AA106" s="193"/>
      <c r="AB106" s="193"/>
      <c r="AC106" s="193" t="s">
        <v>7049</v>
      </c>
      <c r="AD106" s="193" t="s">
        <v>7049</v>
      </c>
      <c r="AE106" s="193" t="s">
        <v>7049</v>
      </c>
      <c r="AF106" s="193" t="s">
        <v>7049</v>
      </c>
      <c r="AG106" s="193" t="s">
        <v>7049</v>
      </c>
      <c r="AH106" s="193" t="s">
        <v>7049</v>
      </c>
      <c r="AI106" s="193" t="s">
        <v>7049</v>
      </c>
      <c r="AJ106" s="193" t="s">
        <v>7049</v>
      </c>
      <c r="AK106" s="193" t="s">
        <v>7049</v>
      </c>
      <c r="AL106" s="197" t="s">
        <v>7049</v>
      </c>
      <c r="AM106" s="197" t="s">
        <v>7049</v>
      </c>
      <c r="AN106" s="193" t="s">
        <v>7049</v>
      </c>
      <c r="AO106" s="193" t="s">
        <v>7049</v>
      </c>
      <c r="AP106" s="193" t="s">
        <v>7049</v>
      </c>
      <c r="AQ106" s="193" t="s">
        <v>7049</v>
      </c>
      <c r="AR106" s="193" t="s">
        <v>7049</v>
      </c>
      <c r="AS106" s="193" t="s">
        <v>7049</v>
      </c>
      <c r="AT106" s="193" t="s">
        <v>7049</v>
      </c>
      <c r="AU106" s="194" t="s">
        <v>7049</v>
      </c>
      <c r="AV106" s="193" t="s">
        <v>7049</v>
      </c>
      <c r="AW106" s="193" t="s">
        <v>7049</v>
      </c>
      <c r="AX106" s="193" t="s">
        <v>7049</v>
      </c>
      <c r="AY106" s="193" t="s">
        <v>7049</v>
      </c>
      <c r="AZ106" s="193" t="s">
        <v>7049</v>
      </c>
    </row>
    <row r="107" spans="1:52" ht="18" customHeight="1" x14ac:dyDescent="0.35">
      <c r="A107" s="95" t="s">
        <v>7049</v>
      </c>
      <c r="B107" s="95" t="s">
        <v>7049</v>
      </c>
      <c r="C107" s="95" t="s">
        <v>7049</v>
      </c>
      <c r="D107" s="193" t="s">
        <v>7049</v>
      </c>
      <c r="E107" s="193" t="s">
        <v>7049</v>
      </c>
      <c r="F107" s="193" t="s">
        <v>7049</v>
      </c>
      <c r="G107" s="193" t="s">
        <v>7049</v>
      </c>
      <c r="H107" s="193" t="s">
        <v>7049</v>
      </c>
      <c r="I107" s="193" t="s">
        <v>7049</v>
      </c>
      <c r="J107" s="193" t="s">
        <v>7049</v>
      </c>
      <c r="K107" s="193" t="s">
        <v>7049</v>
      </c>
      <c r="L107" s="193" t="s">
        <v>7049</v>
      </c>
      <c r="M107" s="193" t="s">
        <v>7049</v>
      </c>
      <c r="N107" s="193" t="s">
        <v>7049</v>
      </c>
      <c r="O107" s="193" t="s">
        <v>7049</v>
      </c>
      <c r="P107" s="193" t="s">
        <v>7049</v>
      </c>
      <c r="Q107" s="193" t="s">
        <v>7049</v>
      </c>
      <c r="R107" s="193" t="s">
        <v>7049</v>
      </c>
      <c r="S107" s="193" t="s">
        <v>7049</v>
      </c>
      <c r="T107" s="193" t="s">
        <v>7049</v>
      </c>
      <c r="U107" s="193" t="s">
        <v>7049</v>
      </c>
      <c r="V107" s="193" t="s">
        <v>7049</v>
      </c>
      <c r="W107" s="193" t="s">
        <v>7049</v>
      </c>
      <c r="X107" s="193" t="s">
        <v>7049</v>
      </c>
      <c r="Y107" s="193" t="s">
        <v>7049</v>
      </c>
      <c r="Z107" s="193"/>
      <c r="AA107" s="193"/>
      <c r="AB107" s="193"/>
      <c r="AC107" s="193" t="s">
        <v>7049</v>
      </c>
      <c r="AD107" s="193" t="s">
        <v>7049</v>
      </c>
      <c r="AE107" s="193" t="s">
        <v>7049</v>
      </c>
      <c r="AF107" s="193" t="s">
        <v>7049</v>
      </c>
      <c r="AG107" s="193" t="s">
        <v>7049</v>
      </c>
      <c r="AH107" s="193" t="s">
        <v>7049</v>
      </c>
      <c r="AI107" s="193" t="s">
        <v>7049</v>
      </c>
      <c r="AJ107" s="193" t="s">
        <v>7049</v>
      </c>
      <c r="AK107" s="193" t="s">
        <v>7049</v>
      </c>
      <c r="AL107" s="197" t="s">
        <v>7049</v>
      </c>
      <c r="AM107" s="197" t="s">
        <v>7049</v>
      </c>
      <c r="AN107" s="193" t="s">
        <v>7049</v>
      </c>
      <c r="AO107" s="193" t="s">
        <v>7049</v>
      </c>
      <c r="AP107" s="193" t="s">
        <v>7049</v>
      </c>
      <c r="AQ107" s="193" t="s">
        <v>7049</v>
      </c>
      <c r="AR107" s="193" t="s">
        <v>7049</v>
      </c>
      <c r="AS107" s="193" t="s">
        <v>7049</v>
      </c>
      <c r="AT107" s="193" t="s">
        <v>7049</v>
      </c>
      <c r="AU107" s="194"/>
      <c r="AV107" s="193" t="s">
        <v>7049</v>
      </c>
      <c r="AW107" s="193" t="s">
        <v>7049</v>
      </c>
      <c r="AX107" s="193" t="s">
        <v>7049</v>
      </c>
      <c r="AY107" s="193" t="s">
        <v>7049</v>
      </c>
      <c r="AZ107" s="193" t="s">
        <v>7049</v>
      </c>
    </row>
    <row r="108" spans="1:52" ht="18" customHeight="1" x14ac:dyDescent="0.35">
      <c r="A108" s="95" t="s">
        <v>7049</v>
      </c>
      <c r="B108" s="95" t="s">
        <v>7049</v>
      </c>
      <c r="C108" s="95" t="s">
        <v>7049</v>
      </c>
      <c r="D108" s="193" t="s">
        <v>7049</v>
      </c>
      <c r="E108" s="193" t="s">
        <v>7049</v>
      </c>
      <c r="F108" s="193" t="s">
        <v>7049</v>
      </c>
      <c r="G108" s="193" t="s">
        <v>7049</v>
      </c>
      <c r="H108" s="193" t="s">
        <v>7049</v>
      </c>
      <c r="I108" s="193" t="s">
        <v>7049</v>
      </c>
      <c r="J108" s="193" t="s">
        <v>7049</v>
      </c>
      <c r="K108" s="193" t="s">
        <v>7049</v>
      </c>
      <c r="L108" s="193" t="s">
        <v>7049</v>
      </c>
      <c r="M108" s="193" t="s">
        <v>7049</v>
      </c>
      <c r="N108" s="193" t="s">
        <v>7049</v>
      </c>
      <c r="O108" s="193" t="s">
        <v>7049</v>
      </c>
      <c r="P108" s="193" t="s">
        <v>7049</v>
      </c>
      <c r="Q108" s="193" t="s">
        <v>7049</v>
      </c>
      <c r="R108" s="193" t="s">
        <v>7049</v>
      </c>
      <c r="S108" s="193" t="s">
        <v>7049</v>
      </c>
      <c r="T108" s="193" t="s">
        <v>7049</v>
      </c>
      <c r="U108" s="193" t="s">
        <v>7049</v>
      </c>
      <c r="V108" s="193" t="s">
        <v>7049</v>
      </c>
      <c r="W108" s="193" t="s">
        <v>7049</v>
      </c>
      <c r="X108" s="193" t="s">
        <v>7049</v>
      </c>
      <c r="Y108" s="193" t="s">
        <v>7049</v>
      </c>
      <c r="Z108" s="193"/>
      <c r="AA108" s="193"/>
      <c r="AB108" s="193"/>
      <c r="AC108" s="193" t="s">
        <v>7049</v>
      </c>
      <c r="AD108" s="193" t="s">
        <v>7049</v>
      </c>
      <c r="AE108" s="193" t="s">
        <v>7049</v>
      </c>
      <c r="AF108" s="193" t="s">
        <v>7049</v>
      </c>
      <c r="AG108" s="193" t="s">
        <v>7049</v>
      </c>
      <c r="AH108" s="193" t="s">
        <v>7049</v>
      </c>
      <c r="AI108" s="193" t="s">
        <v>7049</v>
      </c>
      <c r="AJ108" s="193" t="s">
        <v>7049</v>
      </c>
      <c r="AK108" s="193" t="s">
        <v>7049</v>
      </c>
      <c r="AL108" s="197" t="s">
        <v>7049</v>
      </c>
      <c r="AM108" s="197" t="s">
        <v>7049</v>
      </c>
      <c r="AN108" s="193" t="s">
        <v>7049</v>
      </c>
      <c r="AO108" s="193" t="s">
        <v>7049</v>
      </c>
      <c r="AP108" s="193" t="s">
        <v>7049</v>
      </c>
      <c r="AQ108" s="193" t="s">
        <v>7049</v>
      </c>
      <c r="AR108" s="193" t="s">
        <v>7049</v>
      </c>
      <c r="AS108" s="193" t="s">
        <v>7049</v>
      </c>
      <c r="AT108" s="193" t="s">
        <v>7049</v>
      </c>
      <c r="AU108" s="194" t="s">
        <v>7049</v>
      </c>
      <c r="AV108" s="193" t="s">
        <v>7049</v>
      </c>
      <c r="AW108" s="193" t="s">
        <v>7049</v>
      </c>
      <c r="AX108" s="193" t="s">
        <v>7049</v>
      </c>
      <c r="AY108" s="193" t="s">
        <v>7049</v>
      </c>
      <c r="AZ108" s="193" t="s">
        <v>7049</v>
      </c>
    </row>
    <row r="109" spans="1:52" ht="18" customHeight="1" x14ac:dyDescent="0.35">
      <c r="A109" s="95" t="s">
        <v>7049</v>
      </c>
      <c r="B109" s="95" t="s">
        <v>7049</v>
      </c>
      <c r="C109" s="95" t="s">
        <v>7049</v>
      </c>
      <c r="D109" s="193" t="s">
        <v>7049</v>
      </c>
      <c r="E109" s="193" t="s">
        <v>7049</v>
      </c>
      <c r="F109" s="193" t="s">
        <v>7049</v>
      </c>
      <c r="G109" s="193" t="s">
        <v>7049</v>
      </c>
      <c r="H109" s="193" t="s">
        <v>7049</v>
      </c>
      <c r="I109" s="193" t="s">
        <v>7049</v>
      </c>
      <c r="J109" s="193" t="s">
        <v>7049</v>
      </c>
      <c r="K109" s="193" t="s">
        <v>7049</v>
      </c>
      <c r="L109" s="193" t="s">
        <v>7049</v>
      </c>
      <c r="M109" s="193" t="s">
        <v>7049</v>
      </c>
      <c r="N109" s="193" t="s">
        <v>7049</v>
      </c>
      <c r="O109" s="193" t="s">
        <v>7049</v>
      </c>
      <c r="P109" s="193" t="s">
        <v>7049</v>
      </c>
      <c r="Q109" s="193" t="s">
        <v>7049</v>
      </c>
      <c r="R109" s="193" t="s">
        <v>7049</v>
      </c>
      <c r="S109" s="193" t="s">
        <v>7049</v>
      </c>
      <c r="T109" s="193" t="s">
        <v>7049</v>
      </c>
      <c r="U109" s="193" t="s">
        <v>7049</v>
      </c>
      <c r="V109" s="193" t="s">
        <v>7049</v>
      </c>
      <c r="W109" s="193" t="s">
        <v>7049</v>
      </c>
      <c r="X109" s="193" t="s">
        <v>7049</v>
      </c>
      <c r="Y109" s="193" t="s">
        <v>7049</v>
      </c>
      <c r="Z109" s="193"/>
      <c r="AA109" s="193"/>
      <c r="AB109" s="193"/>
      <c r="AC109" s="193" t="s">
        <v>7049</v>
      </c>
      <c r="AD109" s="193" t="s">
        <v>7049</v>
      </c>
      <c r="AE109" s="193" t="s">
        <v>7049</v>
      </c>
      <c r="AF109" s="193" t="s">
        <v>7049</v>
      </c>
      <c r="AG109" s="193" t="s">
        <v>7049</v>
      </c>
      <c r="AH109" s="193" t="s">
        <v>7049</v>
      </c>
      <c r="AI109" s="193" t="s">
        <v>7049</v>
      </c>
      <c r="AJ109" s="193" t="s">
        <v>7049</v>
      </c>
      <c r="AK109" s="193" t="s">
        <v>7049</v>
      </c>
      <c r="AL109" s="197" t="s">
        <v>7049</v>
      </c>
      <c r="AM109" s="197" t="s">
        <v>7049</v>
      </c>
      <c r="AN109" s="193" t="s">
        <v>7049</v>
      </c>
      <c r="AO109" s="193" t="s">
        <v>7049</v>
      </c>
      <c r="AP109" s="193" t="s">
        <v>7049</v>
      </c>
      <c r="AQ109" s="193" t="s">
        <v>7049</v>
      </c>
      <c r="AR109" s="193" t="s">
        <v>7049</v>
      </c>
      <c r="AS109" s="193" t="s">
        <v>7049</v>
      </c>
      <c r="AT109" s="193" t="s">
        <v>7049</v>
      </c>
      <c r="AU109" s="194" t="s">
        <v>7049</v>
      </c>
      <c r="AV109" s="193" t="s">
        <v>7049</v>
      </c>
      <c r="AW109" s="193" t="s">
        <v>7049</v>
      </c>
      <c r="AX109" s="193" t="s">
        <v>7049</v>
      </c>
      <c r="AY109" s="193" t="s">
        <v>7049</v>
      </c>
      <c r="AZ109" s="193" t="s">
        <v>7049</v>
      </c>
    </row>
    <row r="110" spans="1:52" ht="18" customHeight="1" x14ac:dyDescent="0.35">
      <c r="A110" s="95" t="s">
        <v>7049</v>
      </c>
      <c r="B110" s="95" t="s">
        <v>7049</v>
      </c>
      <c r="C110" s="95" t="s">
        <v>7049</v>
      </c>
      <c r="D110" s="193" t="s">
        <v>7049</v>
      </c>
      <c r="E110" s="193" t="s">
        <v>7049</v>
      </c>
      <c r="F110" s="193" t="s">
        <v>7049</v>
      </c>
      <c r="G110" s="193" t="s">
        <v>7049</v>
      </c>
      <c r="H110" s="193" t="s">
        <v>7049</v>
      </c>
      <c r="I110" s="193" t="s">
        <v>7049</v>
      </c>
      <c r="J110" s="193" t="s">
        <v>7049</v>
      </c>
      <c r="K110" s="193" t="s">
        <v>7049</v>
      </c>
      <c r="L110" s="193" t="s">
        <v>7049</v>
      </c>
      <c r="M110" s="193" t="s">
        <v>7049</v>
      </c>
      <c r="N110" s="193" t="s">
        <v>7049</v>
      </c>
      <c r="O110" s="193" t="s">
        <v>7049</v>
      </c>
      <c r="P110" s="193" t="s">
        <v>7049</v>
      </c>
      <c r="Q110" s="193" t="s">
        <v>7049</v>
      </c>
      <c r="R110" s="193" t="s">
        <v>7049</v>
      </c>
      <c r="S110" s="193" t="s">
        <v>7049</v>
      </c>
      <c r="T110" s="193" t="s">
        <v>7049</v>
      </c>
      <c r="U110" s="193" t="s">
        <v>7049</v>
      </c>
      <c r="V110" s="193" t="s">
        <v>7049</v>
      </c>
      <c r="W110" s="193" t="s">
        <v>7049</v>
      </c>
      <c r="X110" s="193" t="s">
        <v>7049</v>
      </c>
      <c r="Y110" s="193" t="s">
        <v>7049</v>
      </c>
      <c r="Z110" s="193"/>
      <c r="AA110" s="193"/>
      <c r="AB110" s="193"/>
      <c r="AC110" s="193" t="s">
        <v>7049</v>
      </c>
      <c r="AD110" s="193" t="s">
        <v>7049</v>
      </c>
      <c r="AE110" s="193" t="s">
        <v>7049</v>
      </c>
      <c r="AF110" s="193" t="s">
        <v>7049</v>
      </c>
      <c r="AG110" s="193" t="s">
        <v>7049</v>
      </c>
      <c r="AH110" s="193" t="s">
        <v>7049</v>
      </c>
      <c r="AI110" s="193" t="s">
        <v>7049</v>
      </c>
      <c r="AJ110" s="193" t="s">
        <v>7049</v>
      </c>
      <c r="AK110" s="193" t="s">
        <v>7049</v>
      </c>
      <c r="AL110" s="197" t="s">
        <v>7049</v>
      </c>
      <c r="AM110" s="197" t="s">
        <v>7049</v>
      </c>
      <c r="AN110" s="193" t="s">
        <v>7049</v>
      </c>
      <c r="AO110" s="193" t="s">
        <v>7049</v>
      </c>
      <c r="AP110" s="193" t="s">
        <v>7049</v>
      </c>
      <c r="AQ110" s="193" t="s">
        <v>7049</v>
      </c>
      <c r="AR110" s="193" t="s">
        <v>7049</v>
      </c>
      <c r="AS110" s="193" t="s">
        <v>7049</v>
      </c>
      <c r="AT110" s="193" t="s">
        <v>7049</v>
      </c>
      <c r="AU110" s="194" t="s">
        <v>7049</v>
      </c>
      <c r="AV110" s="193" t="s">
        <v>7049</v>
      </c>
      <c r="AW110" s="193" t="s">
        <v>7049</v>
      </c>
      <c r="AX110" s="193" t="s">
        <v>7049</v>
      </c>
      <c r="AY110" s="193" t="s">
        <v>7049</v>
      </c>
      <c r="AZ110" s="193" t="s">
        <v>7049</v>
      </c>
    </row>
    <row r="111" spans="1:52" x14ac:dyDescent="0.35">
      <c r="AV111" s="193" t="s">
        <v>7049</v>
      </c>
      <c r="AW111" s="193" t="s">
        <v>7049</v>
      </c>
      <c r="AX111" s="193" t="s">
        <v>7049</v>
      </c>
      <c r="AY111" s="193" t="s">
        <v>7049</v>
      </c>
      <c r="AZ111" s="193" t="s">
        <v>7049</v>
      </c>
    </row>
    <row r="112" spans="1:52" x14ac:dyDescent="0.35">
      <c r="AV112" s="193" t="s">
        <v>7049</v>
      </c>
      <c r="AW112" s="193" t="s">
        <v>7049</v>
      </c>
      <c r="AX112" s="193" t="s">
        <v>7049</v>
      </c>
      <c r="AY112" s="193" t="s">
        <v>7049</v>
      </c>
      <c r="AZ112" s="193" t="s">
        <v>7049</v>
      </c>
    </row>
    <row r="113" spans="48:52" x14ac:dyDescent="0.35">
      <c r="AV113" s="193" t="s">
        <v>7049</v>
      </c>
      <c r="AW113" s="193" t="s">
        <v>7049</v>
      </c>
      <c r="AX113" s="193" t="s">
        <v>7049</v>
      </c>
      <c r="AY113" s="193" t="s">
        <v>7049</v>
      </c>
      <c r="AZ113" s="193" t="s">
        <v>7049</v>
      </c>
    </row>
    <row r="114" spans="48:52" x14ac:dyDescent="0.35">
      <c r="AV114" s="193" t="s">
        <v>7049</v>
      </c>
      <c r="AW114" s="193" t="s">
        <v>7049</v>
      </c>
      <c r="AX114" s="193" t="s">
        <v>7049</v>
      </c>
      <c r="AY114" s="193" t="s">
        <v>7049</v>
      </c>
      <c r="AZ114" s="193" t="s">
        <v>7049</v>
      </c>
    </row>
    <row r="115" spans="48:52" x14ac:dyDescent="0.35">
      <c r="AV115" s="193" t="s">
        <v>7049</v>
      </c>
      <c r="AW115" s="193" t="s">
        <v>7049</v>
      </c>
      <c r="AX115" s="193" t="s">
        <v>7049</v>
      </c>
      <c r="AY115" s="193" t="s">
        <v>7049</v>
      </c>
      <c r="AZ115" s="193" t="s">
        <v>7049</v>
      </c>
    </row>
    <row r="116" spans="48:52" x14ac:dyDescent="0.35">
      <c r="AV116" s="193" t="s">
        <v>7049</v>
      </c>
      <c r="AW116" s="193" t="s">
        <v>7049</v>
      </c>
      <c r="AX116" s="193" t="s">
        <v>7049</v>
      </c>
      <c r="AY116" s="193" t="s">
        <v>7049</v>
      </c>
      <c r="AZ116" s="193" t="s">
        <v>7049</v>
      </c>
    </row>
    <row r="117" spans="48:52" x14ac:dyDescent="0.35">
      <c r="AV117" s="193" t="s">
        <v>7049</v>
      </c>
      <c r="AW117" s="193" t="s">
        <v>7049</v>
      </c>
      <c r="AX117" s="193" t="s">
        <v>7049</v>
      </c>
      <c r="AY117" s="193" t="s">
        <v>7049</v>
      </c>
      <c r="AZ117" s="193" t="s">
        <v>7049</v>
      </c>
    </row>
    <row r="118" spans="48:52" x14ac:dyDescent="0.35">
      <c r="AV118" s="193" t="s">
        <v>7049</v>
      </c>
      <c r="AW118" s="193" t="s">
        <v>7049</v>
      </c>
      <c r="AX118" s="193" t="s">
        <v>7049</v>
      </c>
      <c r="AY118" s="193" t="s">
        <v>7049</v>
      </c>
      <c r="AZ118" s="193" t="s">
        <v>7049</v>
      </c>
    </row>
    <row r="119" spans="48:52" x14ac:dyDescent="0.35">
      <c r="AV119" s="193" t="s">
        <v>7049</v>
      </c>
      <c r="AW119" s="193" t="s">
        <v>7049</v>
      </c>
      <c r="AX119" s="193" t="s">
        <v>7049</v>
      </c>
      <c r="AY119" s="193" t="s">
        <v>7049</v>
      </c>
      <c r="AZ119" s="193" t="s">
        <v>7049</v>
      </c>
    </row>
    <row r="120" spans="48:52" x14ac:dyDescent="0.35">
      <c r="AV120" s="193" t="s">
        <v>7049</v>
      </c>
      <c r="AW120" s="193" t="s">
        <v>7049</v>
      </c>
      <c r="AX120" s="193" t="s">
        <v>7049</v>
      </c>
      <c r="AY120" s="193" t="s">
        <v>7049</v>
      </c>
      <c r="AZ120" s="193" t="s">
        <v>7049</v>
      </c>
    </row>
    <row r="121" spans="48:52" x14ac:dyDescent="0.35">
      <c r="AV121" s="193" t="s">
        <v>7049</v>
      </c>
      <c r="AW121" s="193" t="s">
        <v>7049</v>
      </c>
      <c r="AX121" s="193" t="s">
        <v>7049</v>
      </c>
      <c r="AY121" s="193" t="s">
        <v>7049</v>
      </c>
      <c r="AZ121" s="193" t="s">
        <v>7049</v>
      </c>
    </row>
    <row r="122" spans="48:52" x14ac:dyDescent="0.35">
      <c r="AV122" s="193" t="s">
        <v>7049</v>
      </c>
      <c r="AW122" s="193" t="s">
        <v>7049</v>
      </c>
      <c r="AX122" s="193" t="s">
        <v>7049</v>
      </c>
      <c r="AY122" s="193" t="s">
        <v>7049</v>
      </c>
      <c r="AZ122" s="193" t="s">
        <v>7049</v>
      </c>
    </row>
    <row r="123" spans="48:52" x14ac:dyDescent="0.35">
      <c r="AV123" s="193" t="s">
        <v>7049</v>
      </c>
      <c r="AW123" s="193" t="s">
        <v>7049</v>
      </c>
      <c r="AX123" s="193" t="s">
        <v>7049</v>
      </c>
      <c r="AY123" s="193" t="s">
        <v>7049</v>
      </c>
      <c r="AZ123" s="193" t="s">
        <v>7049</v>
      </c>
    </row>
    <row r="124" spans="48:52" x14ac:dyDescent="0.35">
      <c r="AV124" s="193" t="s">
        <v>7049</v>
      </c>
      <c r="AW124" s="193" t="s">
        <v>7049</v>
      </c>
      <c r="AX124" s="193" t="s">
        <v>7049</v>
      </c>
      <c r="AY124" s="193" t="s">
        <v>7049</v>
      </c>
      <c r="AZ124" s="193" t="s">
        <v>7049</v>
      </c>
    </row>
    <row r="125" spans="48:52" x14ac:dyDescent="0.35">
      <c r="AV125" s="193" t="s">
        <v>7049</v>
      </c>
      <c r="AW125" s="193" t="s">
        <v>7049</v>
      </c>
      <c r="AX125" s="193" t="s">
        <v>7049</v>
      </c>
      <c r="AY125" s="193" t="s">
        <v>7049</v>
      </c>
      <c r="AZ125" s="193" t="s">
        <v>7049</v>
      </c>
    </row>
    <row r="126" spans="48:52" x14ac:dyDescent="0.35">
      <c r="AV126" s="193" t="s">
        <v>7049</v>
      </c>
      <c r="AW126" s="193" t="s">
        <v>7049</v>
      </c>
      <c r="AX126" s="193" t="s">
        <v>7049</v>
      </c>
      <c r="AY126" s="193" t="s">
        <v>7049</v>
      </c>
      <c r="AZ126" s="193" t="s">
        <v>7049</v>
      </c>
    </row>
    <row r="127" spans="48:52" x14ac:dyDescent="0.35">
      <c r="AV127" s="193" t="s">
        <v>7049</v>
      </c>
      <c r="AW127" s="193" t="s">
        <v>7049</v>
      </c>
      <c r="AX127" s="193" t="s">
        <v>7049</v>
      </c>
      <c r="AY127" s="193" t="s">
        <v>7049</v>
      </c>
      <c r="AZ127" s="193" t="s">
        <v>7049</v>
      </c>
    </row>
    <row r="128" spans="48:52" x14ac:dyDescent="0.35">
      <c r="AV128" s="193" t="s">
        <v>7049</v>
      </c>
      <c r="AW128" s="193" t="s">
        <v>7049</v>
      </c>
      <c r="AX128" s="193" t="s">
        <v>7049</v>
      </c>
      <c r="AY128" s="193" t="s">
        <v>7049</v>
      </c>
      <c r="AZ128" s="193" t="s">
        <v>7049</v>
      </c>
    </row>
    <row r="129" spans="48:52" x14ac:dyDescent="0.35">
      <c r="AV129" s="193" t="s">
        <v>7049</v>
      </c>
      <c r="AW129" s="193" t="s">
        <v>7049</v>
      </c>
      <c r="AX129" s="193" t="s">
        <v>7049</v>
      </c>
      <c r="AY129" s="193" t="s">
        <v>7049</v>
      </c>
      <c r="AZ129" s="193" t="s">
        <v>7049</v>
      </c>
    </row>
    <row r="130" spans="48:52" x14ac:dyDescent="0.35">
      <c r="AV130" s="193" t="s">
        <v>7049</v>
      </c>
      <c r="AW130" s="193" t="s">
        <v>7049</v>
      </c>
      <c r="AX130" s="193" t="s">
        <v>7049</v>
      </c>
      <c r="AY130" s="193" t="s">
        <v>7049</v>
      </c>
      <c r="AZ130" s="193" t="s">
        <v>7049</v>
      </c>
    </row>
    <row r="131" spans="48:52" x14ac:dyDescent="0.35">
      <c r="AV131" s="193" t="s">
        <v>7049</v>
      </c>
      <c r="AW131" s="193" t="s">
        <v>7049</v>
      </c>
      <c r="AX131" s="193" t="s">
        <v>7049</v>
      </c>
      <c r="AY131" s="193" t="s">
        <v>7049</v>
      </c>
      <c r="AZ131" s="193" t="s">
        <v>7049</v>
      </c>
    </row>
    <row r="132" spans="48:52" x14ac:dyDescent="0.35">
      <c r="AV132" s="193" t="s">
        <v>7049</v>
      </c>
      <c r="AW132" s="193" t="s">
        <v>7049</v>
      </c>
      <c r="AX132" s="193" t="s">
        <v>7049</v>
      </c>
      <c r="AY132" s="193" t="s">
        <v>7049</v>
      </c>
      <c r="AZ132" s="193" t="s">
        <v>7049</v>
      </c>
    </row>
    <row r="133" spans="48:52" x14ac:dyDescent="0.35">
      <c r="AV133" s="193" t="s">
        <v>7049</v>
      </c>
      <c r="AW133" s="193" t="s">
        <v>7049</v>
      </c>
      <c r="AX133" s="193" t="s">
        <v>7049</v>
      </c>
      <c r="AY133" s="193" t="s">
        <v>7049</v>
      </c>
      <c r="AZ133" s="193" t="s">
        <v>7049</v>
      </c>
    </row>
    <row r="134" spans="48:52" x14ac:dyDescent="0.35">
      <c r="AV134" s="193" t="s">
        <v>7049</v>
      </c>
      <c r="AW134" s="193" t="s">
        <v>7049</v>
      </c>
      <c r="AX134" s="193" t="s">
        <v>7049</v>
      </c>
      <c r="AY134" s="193" t="s">
        <v>7049</v>
      </c>
      <c r="AZ134" s="193" t="s">
        <v>7049</v>
      </c>
    </row>
    <row r="135" spans="48:52" x14ac:dyDescent="0.35">
      <c r="AV135" s="193" t="s">
        <v>7049</v>
      </c>
      <c r="AW135" s="193" t="s">
        <v>7049</v>
      </c>
      <c r="AX135" s="193" t="s">
        <v>7049</v>
      </c>
      <c r="AY135" s="193" t="s">
        <v>7049</v>
      </c>
      <c r="AZ135" s="193" t="s">
        <v>7049</v>
      </c>
    </row>
    <row r="136" spans="48:52" x14ac:dyDescent="0.35">
      <c r="AV136" s="193" t="s">
        <v>7049</v>
      </c>
      <c r="AW136" s="193" t="s">
        <v>7049</v>
      </c>
      <c r="AX136" s="193" t="s">
        <v>7049</v>
      </c>
      <c r="AY136" s="193" t="s">
        <v>7049</v>
      </c>
      <c r="AZ136" s="193" t="s">
        <v>7049</v>
      </c>
    </row>
    <row r="137" spans="48:52" x14ac:dyDescent="0.35">
      <c r="AV137" s="193" t="s">
        <v>7049</v>
      </c>
      <c r="AW137" s="193" t="s">
        <v>7049</v>
      </c>
      <c r="AX137" s="193" t="s">
        <v>7049</v>
      </c>
      <c r="AY137" s="193" t="s">
        <v>7049</v>
      </c>
      <c r="AZ137" s="193" t="s">
        <v>7049</v>
      </c>
    </row>
    <row r="138" spans="48:52" x14ac:dyDescent="0.35">
      <c r="AV138" s="193" t="s">
        <v>7049</v>
      </c>
      <c r="AW138" s="193" t="s">
        <v>7049</v>
      </c>
      <c r="AX138" s="193" t="s">
        <v>7049</v>
      </c>
      <c r="AY138" s="193" t="s">
        <v>7049</v>
      </c>
      <c r="AZ138" s="193" t="s">
        <v>7049</v>
      </c>
    </row>
    <row r="139" spans="48:52" x14ac:dyDescent="0.35">
      <c r="AV139" s="193" t="s">
        <v>7049</v>
      </c>
      <c r="AW139" s="193" t="s">
        <v>7049</v>
      </c>
      <c r="AX139" s="193" t="s">
        <v>7049</v>
      </c>
      <c r="AY139" s="193" t="s">
        <v>7049</v>
      </c>
      <c r="AZ139" s="193" t="s">
        <v>7049</v>
      </c>
    </row>
    <row r="140" spans="48:52" x14ac:dyDescent="0.35">
      <c r="AV140" s="193" t="s">
        <v>7049</v>
      </c>
      <c r="AW140" s="193" t="s">
        <v>7049</v>
      </c>
      <c r="AX140" s="193" t="s">
        <v>7049</v>
      </c>
      <c r="AY140" s="193" t="s">
        <v>7049</v>
      </c>
      <c r="AZ140" s="193" t="s">
        <v>7049</v>
      </c>
    </row>
    <row r="141" spans="48:52" x14ac:dyDescent="0.35">
      <c r="AV141" s="193" t="s">
        <v>7049</v>
      </c>
      <c r="AW141" s="193" t="s">
        <v>7049</v>
      </c>
      <c r="AX141" s="193" t="s">
        <v>7049</v>
      </c>
      <c r="AY141" s="193" t="s">
        <v>7049</v>
      </c>
      <c r="AZ141" s="193" t="s">
        <v>7049</v>
      </c>
    </row>
    <row r="142" spans="48:52" x14ac:dyDescent="0.35">
      <c r="AV142" s="193" t="s">
        <v>7049</v>
      </c>
      <c r="AW142" s="193" t="s">
        <v>7049</v>
      </c>
      <c r="AX142" s="193" t="s">
        <v>7049</v>
      </c>
      <c r="AY142" s="193" t="s">
        <v>7049</v>
      </c>
      <c r="AZ142" s="193" t="s">
        <v>7049</v>
      </c>
    </row>
    <row r="143" spans="48:52" x14ac:dyDescent="0.35">
      <c r="AV143" s="193" t="s">
        <v>7049</v>
      </c>
      <c r="AW143" s="193" t="s">
        <v>7049</v>
      </c>
      <c r="AX143" s="193" t="s">
        <v>7049</v>
      </c>
      <c r="AY143" s="193" t="s">
        <v>7049</v>
      </c>
      <c r="AZ143" s="193" t="s">
        <v>7049</v>
      </c>
    </row>
    <row r="144" spans="48:52" x14ac:dyDescent="0.35">
      <c r="AV144" s="193" t="s">
        <v>7049</v>
      </c>
      <c r="AW144" s="193" t="s">
        <v>7049</v>
      </c>
      <c r="AX144" s="193" t="s">
        <v>7049</v>
      </c>
      <c r="AY144" s="193" t="s">
        <v>7049</v>
      </c>
      <c r="AZ144" s="193" t="s">
        <v>7049</v>
      </c>
    </row>
    <row r="145" spans="48:52" x14ac:dyDescent="0.35">
      <c r="AV145" s="193" t="s">
        <v>7049</v>
      </c>
      <c r="AW145" s="193" t="s">
        <v>7049</v>
      </c>
      <c r="AX145" s="193" t="s">
        <v>7049</v>
      </c>
      <c r="AY145" s="193" t="s">
        <v>7049</v>
      </c>
      <c r="AZ145" s="193" t="s">
        <v>7049</v>
      </c>
    </row>
    <row r="146" spans="48:52" x14ac:dyDescent="0.35">
      <c r="AV146" s="193" t="s">
        <v>7049</v>
      </c>
      <c r="AW146" s="193" t="s">
        <v>7049</v>
      </c>
      <c r="AX146" s="193" t="s">
        <v>7049</v>
      </c>
      <c r="AY146" s="193" t="s">
        <v>7049</v>
      </c>
      <c r="AZ146" s="193" t="s">
        <v>7049</v>
      </c>
    </row>
    <row r="147" spans="48:52" x14ac:dyDescent="0.35">
      <c r="AV147" s="193" t="s">
        <v>7049</v>
      </c>
      <c r="AW147" s="193" t="s">
        <v>7049</v>
      </c>
      <c r="AX147" s="193" t="s">
        <v>7049</v>
      </c>
      <c r="AY147" s="193" t="s">
        <v>7049</v>
      </c>
      <c r="AZ147" s="193" t="s">
        <v>7049</v>
      </c>
    </row>
    <row r="148" spans="48:52" x14ac:dyDescent="0.35">
      <c r="AV148" s="193" t="s">
        <v>7049</v>
      </c>
      <c r="AW148" s="193" t="s">
        <v>7049</v>
      </c>
      <c r="AX148" s="193" t="s">
        <v>7049</v>
      </c>
      <c r="AY148" s="193" t="s">
        <v>7049</v>
      </c>
      <c r="AZ148" s="193" t="s">
        <v>7049</v>
      </c>
    </row>
    <row r="149" spans="48:52" x14ac:dyDescent="0.35">
      <c r="AV149" s="193" t="s">
        <v>7049</v>
      </c>
      <c r="AW149" s="193" t="s">
        <v>7049</v>
      </c>
      <c r="AX149" s="193" t="s">
        <v>7049</v>
      </c>
      <c r="AY149" s="193" t="s">
        <v>7049</v>
      </c>
      <c r="AZ149" s="193" t="s">
        <v>7049</v>
      </c>
    </row>
    <row r="150" spans="48:52" x14ac:dyDescent="0.35">
      <c r="AV150" s="193" t="s">
        <v>7049</v>
      </c>
      <c r="AW150" s="193" t="s">
        <v>7049</v>
      </c>
      <c r="AX150" s="193" t="s">
        <v>7049</v>
      </c>
      <c r="AY150" s="193" t="s">
        <v>7049</v>
      </c>
      <c r="AZ150" s="193" t="s">
        <v>7049</v>
      </c>
    </row>
    <row r="151" spans="48:52" x14ac:dyDescent="0.35">
      <c r="AV151" s="193" t="s">
        <v>7049</v>
      </c>
      <c r="AW151" s="193" t="s">
        <v>7049</v>
      </c>
      <c r="AX151" s="193" t="s">
        <v>7049</v>
      </c>
      <c r="AY151" s="193" t="s">
        <v>7049</v>
      </c>
      <c r="AZ151" s="193" t="s">
        <v>7049</v>
      </c>
    </row>
    <row r="152" spans="48:52" x14ac:dyDescent="0.35">
      <c r="AV152" s="193" t="s">
        <v>7049</v>
      </c>
      <c r="AW152" s="193" t="s">
        <v>7049</v>
      </c>
      <c r="AX152" s="193" t="s">
        <v>7049</v>
      </c>
      <c r="AY152" s="193" t="s">
        <v>7049</v>
      </c>
      <c r="AZ152" s="193" t="s">
        <v>7049</v>
      </c>
    </row>
    <row r="153" spans="48:52" x14ac:dyDescent="0.35">
      <c r="AV153" s="193" t="s">
        <v>7049</v>
      </c>
      <c r="AW153" s="193" t="s">
        <v>7049</v>
      </c>
      <c r="AX153" s="193" t="s">
        <v>7049</v>
      </c>
      <c r="AY153" s="193" t="s">
        <v>7049</v>
      </c>
      <c r="AZ153" s="193" t="s">
        <v>7049</v>
      </c>
    </row>
    <row r="154" spans="48:52" x14ac:dyDescent="0.35">
      <c r="AV154" s="193" t="s">
        <v>7049</v>
      </c>
      <c r="AW154" s="193" t="s">
        <v>7049</v>
      </c>
      <c r="AX154" s="193" t="s">
        <v>7049</v>
      </c>
      <c r="AY154" s="193" t="s">
        <v>7049</v>
      </c>
      <c r="AZ154" s="193" t="s">
        <v>7049</v>
      </c>
    </row>
    <row r="155" spans="48:52" x14ac:dyDescent="0.35">
      <c r="AV155" s="193" t="s">
        <v>7049</v>
      </c>
      <c r="AW155" s="193" t="s">
        <v>7049</v>
      </c>
      <c r="AX155" s="193" t="s">
        <v>7049</v>
      </c>
      <c r="AY155" s="193" t="s">
        <v>7049</v>
      </c>
      <c r="AZ155" s="193" t="s">
        <v>7049</v>
      </c>
    </row>
    <row r="156" spans="48:52" x14ac:dyDescent="0.35">
      <c r="AV156" s="193" t="s">
        <v>7049</v>
      </c>
      <c r="AW156" s="193" t="s">
        <v>7049</v>
      </c>
      <c r="AX156" s="193" t="s">
        <v>7049</v>
      </c>
      <c r="AY156" s="193" t="s">
        <v>7049</v>
      </c>
      <c r="AZ156" s="193" t="s">
        <v>7049</v>
      </c>
    </row>
    <row r="157" spans="48:52" x14ac:dyDescent="0.35">
      <c r="AV157" s="193" t="s">
        <v>7049</v>
      </c>
      <c r="AW157" s="193" t="s">
        <v>7049</v>
      </c>
      <c r="AX157" s="193" t="s">
        <v>7049</v>
      </c>
      <c r="AY157" s="193" t="s">
        <v>7049</v>
      </c>
      <c r="AZ157" s="193" t="s">
        <v>7049</v>
      </c>
    </row>
    <row r="158" spans="48:52" x14ac:dyDescent="0.35">
      <c r="AV158" s="193" t="s">
        <v>7049</v>
      </c>
      <c r="AW158" s="193" t="s">
        <v>7049</v>
      </c>
      <c r="AX158" s="193" t="s">
        <v>7049</v>
      </c>
      <c r="AY158" s="193" t="s">
        <v>7049</v>
      </c>
      <c r="AZ158" s="193" t="s">
        <v>7049</v>
      </c>
    </row>
    <row r="159" spans="48:52" x14ac:dyDescent="0.35">
      <c r="AV159" s="193" t="s">
        <v>7049</v>
      </c>
      <c r="AW159" s="193" t="s">
        <v>7049</v>
      </c>
      <c r="AX159" s="193" t="s">
        <v>7049</v>
      </c>
      <c r="AY159" s="193" t="s">
        <v>7049</v>
      </c>
      <c r="AZ159" s="193" t="s">
        <v>7049</v>
      </c>
    </row>
    <row r="160" spans="48:52" x14ac:dyDescent="0.35">
      <c r="AV160" s="193" t="s">
        <v>7049</v>
      </c>
      <c r="AW160" s="193" t="s">
        <v>7049</v>
      </c>
      <c r="AX160" s="193" t="s">
        <v>7049</v>
      </c>
      <c r="AY160" s="193" t="s">
        <v>7049</v>
      </c>
      <c r="AZ160" s="193" t="s">
        <v>7049</v>
      </c>
    </row>
    <row r="161" spans="48:52" x14ac:dyDescent="0.35">
      <c r="AV161" s="193" t="s">
        <v>7049</v>
      </c>
      <c r="AW161" s="193" t="s">
        <v>7049</v>
      </c>
      <c r="AX161" s="193" t="s">
        <v>7049</v>
      </c>
      <c r="AY161" s="193" t="s">
        <v>7049</v>
      </c>
      <c r="AZ161" s="193" t="s">
        <v>7049</v>
      </c>
    </row>
    <row r="162" spans="48:52" x14ac:dyDescent="0.35">
      <c r="AV162" s="193" t="s">
        <v>7049</v>
      </c>
      <c r="AW162" s="193" t="s">
        <v>7049</v>
      </c>
      <c r="AX162" s="193" t="s">
        <v>7049</v>
      </c>
      <c r="AY162" s="193" t="s">
        <v>7049</v>
      </c>
      <c r="AZ162" s="193" t="s">
        <v>7049</v>
      </c>
    </row>
    <row r="163" spans="48:52" x14ac:dyDescent="0.35">
      <c r="AV163" s="193" t="s">
        <v>7049</v>
      </c>
      <c r="AW163" s="193" t="s">
        <v>7049</v>
      </c>
      <c r="AX163" s="193" t="s">
        <v>7049</v>
      </c>
      <c r="AY163" s="193" t="s">
        <v>7049</v>
      </c>
      <c r="AZ163" s="193" t="s">
        <v>7049</v>
      </c>
    </row>
    <row r="164" spans="48:52" x14ac:dyDescent="0.35">
      <c r="AV164" s="193" t="s">
        <v>7049</v>
      </c>
      <c r="AW164" s="193" t="s">
        <v>7049</v>
      </c>
      <c r="AX164" s="193" t="s">
        <v>7049</v>
      </c>
      <c r="AY164" s="193" t="s">
        <v>7049</v>
      </c>
      <c r="AZ164" s="193" t="s">
        <v>7049</v>
      </c>
    </row>
    <row r="165" spans="48:52" x14ac:dyDescent="0.35">
      <c r="AV165" s="193" t="s">
        <v>7049</v>
      </c>
      <c r="AW165" s="193" t="s">
        <v>7049</v>
      </c>
      <c r="AX165" s="193" t="s">
        <v>7049</v>
      </c>
      <c r="AY165" s="193" t="s">
        <v>7049</v>
      </c>
      <c r="AZ165" s="193" t="s">
        <v>7049</v>
      </c>
    </row>
    <row r="166" spans="48:52" x14ac:dyDescent="0.35">
      <c r="AV166" s="193" t="s">
        <v>7049</v>
      </c>
      <c r="AW166" s="193" t="s">
        <v>7049</v>
      </c>
      <c r="AX166" s="193" t="s">
        <v>7049</v>
      </c>
      <c r="AY166" s="193" t="s">
        <v>7049</v>
      </c>
      <c r="AZ166" s="193" t="s">
        <v>7049</v>
      </c>
    </row>
    <row r="167" spans="48:52" x14ac:dyDescent="0.35">
      <c r="AV167" s="193" t="s">
        <v>7049</v>
      </c>
      <c r="AW167" s="193" t="s">
        <v>7049</v>
      </c>
      <c r="AX167" s="193" t="s">
        <v>7049</v>
      </c>
      <c r="AY167" s="193" t="s">
        <v>7049</v>
      </c>
      <c r="AZ167" s="193" t="s">
        <v>7049</v>
      </c>
    </row>
    <row r="168" spans="48:52" x14ac:dyDescent="0.35">
      <c r="AV168" s="193" t="s">
        <v>7049</v>
      </c>
      <c r="AW168" s="193" t="s">
        <v>7049</v>
      </c>
      <c r="AX168" s="193" t="s">
        <v>7049</v>
      </c>
      <c r="AY168" s="193" t="s">
        <v>7049</v>
      </c>
      <c r="AZ168" s="193" t="s">
        <v>7049</v>
      </c>
    </row>
    <row r="169" spans="48:52" x14ac:dyDescent="0.35">
      <c r="AV169" s="193" t="s">
        <v>7049</v>
      </c>
      <c r="AW169" s="193" t="s">
        <v>7049</v>
      </c>
      <c r="AX169" s="193" t="s">
        <v>7049</v>
      </c>
      <c r="AY169" s="193" t="s">
        <v>7049</v>
      </c>
      <c r="AZ169" s="193" t="s">
        <v>7049</v>
      </c>
    </row>
    <row r="170" spans="48:52" x14ac:dyDescent="0.35">
      <c r="AV170" s="193" t="s">
        <v>7049</v>
      </c>
      <c r="AW170" s="193" t="s">
        <v>7049</v>
      </c>
      <c r="AX170" s="193" t="s">
        <v>7049</v>
      </c>
      <c r="AY170" s="193" t="s">
        <v>7049</v>
      </c>
      <c r="AZ170" s="193" t="s">
        <v>7049</v>
      </c>
    </row>
    <row r="171" spans="48:52" x14ac:dyDescent="0.35">
      <c r="AV171" s="193" t="s">
        <v>7049</v>
      </c>
      <c r="AW171" s="193" t="s">
        <v>7049</v>
      </c>
      <c r="AX171" s="193" t="s">
        <v>7049</v>
      </c>
      <c r="AY171" s="193" t="s">
        <v>7049</v>
      </c>
      <c r="AZ171" s="193" t="s">
        <v>7049</v>
      </c>
    </row>
    <row r="172" spans="48:52" x14ac:dyDescent="0.35">
      <c r="AV172" s="193" t="s">
        <v>7049</v>
      </c>
      <c r="AW172" s="193" t="s">
        <v>7049</v>
      </c>
      <c r="AX172" s="193" t="s">
        <v>7049</v>
      </c>
      <c r="AY172" s="193" t="s">
        <v>7049</v>
      </c>
      <c r="AZ172" s="193" t="s">
        <v>7049</v>
      </c>
    </row>
    <row r="173" spans="48:52" x14ac:dyDescent="0.35">
      <c r="AV173" s="193" t="s">
        <v>7049</v>
      </c>
      <c r="AW173" s="193" t="s">
        <v>7049</v>
      </c>
      <c r="AX173" s="193" t="s">
        <v>7049</v>
      </c>
      <c r="AY173" s="193" t="s">
        <v>7049</v>
      </c>
      <c r="AZ173" s="193" t="s">
        <v>7049</v>
      </c>
    </row>
    <row r="174" spans="48:52" x14ac:dyDescent="0.35">
      <c r="AV174" s="193" t="s">
        <v>7049</v>
      </c>
      <c r="AW174" s="193" t="s">
        <v>7049</v>
      </c>
      <c r="AX174" s="193" t="s">
        <v>7049</v>
      </c>
      <c r="AY174" s="193" t="s">
        <v>7049</v>
      </c>
      <c r="AZ174" s="193" t="s">
        <v>7049</v>
      </c>
    </row>
    <row r="175" spans="48:52" x14ac:dyDescent="0.35">
      <c r="AV175" s="193" t="s">
        <v>7049</v>
      </c>
      <c r="AW175" s="193" t="s">
        <v>7049</v>
      </c>
      <c r="AX175" s="193" t="s">
        <v>7049</v>
      </c>
      <c r="AY175" s="193" t="s">
        <v>7049</v>
      </c>
      <c r="AZ175" s="193" t="s">
        <v>7049</v>
      </c>
    </row>
    <row r="176" spans="48:52" x14ac:dyDescent="0.35">
      <c r="AV176" s="193" t="s">
        <v>7049</v>
      </c>
      <c r="AW176" s="193" t="s">
        <v>7049</v>
      </c>
      <c r="AX176" s="193" t="s">
        <v>7049</v>
      </c>
      <c r="AY176" s="193" t="s">
        <v>7049</v>
      </c>
      <c r="AZ176" s="193" t="s">
        <v>7049</v>
      </c>
    </row>
    <row r="177" spans="48:52" x14ac:dyDescent="0.35">
      <c r="AV177" s="193" t="s">
        <v>7049</v>
      </c>
      <c r="AW177" s="193" t="s">
        <v>7049</v>
      </c>
      <c r="AX177" s="193" t="s">
        <v>7049</v>
      </c>
      <c r="AY177" s="193" t="s">
        <v>7049</v>
      </c>
      <c r="AZ177" s="193" t="s">
        <v>7049</v>
      </c>
    </row>
    <row r="178" spans="48:52" x14ac:dyDescent="0.35">
      <c r="AV178" s="193" t="s">
        <v>7049</v>
      </c>
      <c r="AW178" s="193" t="s">
        <v>7049</v>
      </c>
      <c r="AX178" s="193" t="s">
        <v>7049</v>
      </c>
      <c r="AY178" s="193" t="s">
        <v>7049</v>
      </c>
      <c r="AZ178" s="193" t="s">
        <v>7049</v>
      </c>
    </row>
    <row r="179" spans="48:52" x14ac:dyDescent="0.35">
      <c r="AV179" s="193" t="s">
        <v>7049</v>
      </c>
      <c r="AW179" s="193" t="s">
        <v>7049</v>
      </c>
      <c r="AX179" s="193" t="s">
        <v>7049</v>
      </c>
      <c r="AY179" s="193" t="s">
        <v>7049</v>
      </c>
      <c r="AZ179" s="193" t="s">
        <v>7049</v>
      </c>
    </row>
    <row r="180" spans="48:52" x14ac:dyDescent="0.35">
      <c r="AV180" s="193" t="s">
        <v>7049</v>
      </c>
      <c r="AW180" s="193" t="s">
        <v>7049</v>
      </c>
      <c r="AX180" s="193" t="s">
        <v>7049</v>
      </c>
      <c r="AY180" s="193" t="s">
        <v>7049</v>
      </c>
      <c r="AZ180" s="193" t="s">
        <v>7049</v>
      </c>
    </row>
    <row r="181" spans="48:52" x14ac:dyDescent="0.35">
      <c r="AV181" s="193" t="s">
        <v>7049</v>
      </c>
      <c r="AW181" s="193" t="s">
        <v>7049</v>
      </c>
      <c r="AX181" s="193" t="s">
        <v>7049</v>
      </c>
      <c r="AY181" s="193" t="s">
        <v>7049</v>
      </c>
      <c r="AZ181" s="193" t="s">
        <v>7049</v>
      </c>
    </row>
    <row r="182" spans="48:52" x14ac:dyDescent="0.35">
      <c r="AV182" s="193" t="s">
        <v>7049</v>
      </c>
      <c r="AW182" s="193" t="s">
        <v>7049</v>
      </c>
      <c r="AX182" s="193" t="s">
        <v>7049</v>
      </c>
      <c r="AY182" s="193" t="s">
        <v>7049</v>
      </c>
      <c r="AZ182" s="193" t="s">
        <v>7049</v>
      </c>
    </row>
    <row r="183" spans="48:52" x14ac:dyDescent="0.35">
      <c r="AV183" s="193" t="s">
        <v>7049</v>
      </c>
      <c r="AW183" s="193" t="s">
        <v>7049</v>
      </c>
      <c r="AX183" s="193" t="s">
        <v>7049</v>
      </c>
      <c r="AY183" s="193" t="s">
        <v>7049</v>
      </c>
      <c r="AZ183" s="193" t="s">
        <v>7049</v>
      </c>
    </row>
    <row r="184" spans="48:52" x14ac:dyDescent="0.35">
      <c r="AV184" s="193" t="s">
        <v>7049</v>
      </c>
      <c r="AW184" s="193" t="s">
        <v>7049</v>
      </c>
      <c r="AX184" s="193" t="s">
        <v>7049</v>
      </c>
      <c r="AY184" s="193" t="s">
        <v>7049</v>
      </c>
      <c r="AZ184" s="193" t="s">
        <v>7049</v>
      </c>
    </row>
    <row r="185" spans="48:52" x14ac:dyDescent="0.35">
      <c r="AV185" s="193" t="s">
        <v>7049</v>
      </c>
      <c r="AW185" s="193" t="s">
        <v>7049</v>
      </c>
      <c r="AX185" s="193" t="s">
        <v>7049</v>
      </c>
      <c r="AY185" s="193" t="s">
        <v>7049</v>
      </c>
      <c r="AZ185" s="193" t="s">
        <v>7049</v>
      </c>
    </row>
    <row r="186" spans="48:52" x14ac:dyDescent="0.35">
      <c r="AV186" s="193" t="s">
        <v>7049</v>
      </c>
      <c r="AW186" s="193" t="s">
        <v>7049</v>
      </c>
      <c r="AX186" s="193" t="s">
        <v>7049</v>
      </c>
      <c r="AY186" s="193" t="s">
        <v>7049</v>
      </c>
      <c r="AZ186" s="193" t="s">
        <v>7049</v>
      </c>
    </row>
    <row r="187" spans="48:52" x14ac:dyDescent="0.35">
      <c r="AV187" s="193" t="s">
        <v>7049</v>
      </c>
      <c r="AW187" s="193" t="s">
        <v>7049</v>
      </c>
      <c r="AX187" s="193" t="s">
        <v>7049</v>
      </c>
      <c r="AY187" s="193" t="s">
        <v>7049</v>
      </c>
      <c r="AZ187" s="193" t="s">
        <v>7049</v>
      </c>
    </row>
    <row r="188" spans="48:52" x14ac:dyDescent="0.35">
      <c r="AV188" s="193" t="s">
        <v>7049</v>
      </c>
      <c r="AW188" s="193" t="s">
        <v>7049</v>
      </c>
      <c r="AX188" s="193" t="s">
        <v>7049</v>
      </c>
      <c r="AY188" s="193" t="s">
        <v>7049</v>
      </c>
      <c r="AZ188" s="193" t="s">
        <v>7049</v>
      </c>
    </row>
    <row r="189" spans="48:52" x14ac:dyDescent="0.35">
      <c r="AV189" s="193" t="s">
        <v>7049</v>
      </c>
      <c r="AW189" s="193" t="s">
        <v>7049</v>
      </c>
      <c r="AX189" s="193" t="s">
        <v>7049</v>
      </c>
      <c r="AY189" s="193" t="s">
        <v>7049</v>
      </c>
      <c r="AZ189" s="193" t="s">
        <v>7049</v>
      </c>
    </row>
    <row r="190" spans="48:52" x14ac:dyDescent="0.35">
      <c r="AV190" s="193" t="s">
        <v>7049</v>
      </c>
      <c r="AW190" s="193" t="s">
        <v>7049</v>
      </c>
      <c r="AX190" s="193" t="s">
        <v>7049</v>
      </c>
      <c r="AY190" s="193" t="s">
        <v>7049</v>
      </c>
      <c r="AZ190" s="193" t="s">
        <v>7049</v>
      </c>
    </row>
    <row r="191" spans="48:52" x14ac:dyDescent="0.35">
      <c r="AV191" s="193" t="s">
        <v>7049</v>
      </c>
      <c r="AW191" s="193" t="s">
        <v>7049</v>
      </c>
      <c r="AX191" s="193" t="s">
        <v>7049</v>
      </c>
      <c r="AY191" s="193" t="s">
        <v>7049</v>
      </c>
      <c r="AZ191" s="193" t="s">
        <v>7049</v>
      </c>
    </row>
    <row r="192" spans="48:52" x14ac:dyDescent="0.35">
      <c r="AV192" s="193" t="s">
        <v>7049</v>
      </c>
      <c r="AW192" s="193" t="s">
        <v>7049</v>
      </c>
      <c r="AX192" s="193" t="s">
        <v>7049</v>
      </c>
      <c r="AY192" s="193" t="s">
        <v>7049</v>
      </c>
      <c r="AZ192" s="193" t="s">
        <v>7049</v>
      </c>
    </row>
    <row r="193" spans="48:52" x14ac:dyDescent="0.35">
      <c r="AV193" s="193" t="s">
        <v>7049</v>
      </c>
      <c r="AW193" s="193" t="s">
        <v>7049</v>
      </c>
      <c r="AX193" s="193" t="s">
        <v>7049</v>
      </c>
      <c r="AY193" s="193" t="s">
        <v>7049</v>
      </c>
      <c r="AZ193" s="193" t="s">
        <v>7049</v>
      </c>
    </row>
    <row r="194" spans="48:52" x14ac:dyDescent="0.35">
      <c r="AV194" s="193" t="s">
        <v>7049</v>
      </c>
      <c r="AW194" s="193" t="s">
        <v>7049</v>
      </c>
      <c r="AX194" s="193" t="s">
        <v>7049</v>
      </c>
      <c r="AY194" s="193" t="s">
        <v>7049</v>
      </c>
      <c r="AZ194" s="193" t="s">
        <v>7049</v>
      </c>
    </row>
    <row r="195" spans="48:52" x14ac:dyDescent="0.35">
      <c r="AV195" s="193" t="s">
        <v>7049</v>
      </c>
      <c r="AW195" s="193" t="s">
        <v>7049</v>
      </c>
      <c r="AX195" s="193" t="s">
        <v>7049</v>
      </c>
      <c r="AY195" s="193" t="s">
        <v>7049</v>
      </c>
      <c r="AZ195" s="193" t="s">
        <v>7049</v>
      </c>
    </row>
    <row r="196" spans="48:52" x14ac:dyDescent="0.35">
      <c r="AV196" s="193" t="s">
        <v>7049</v>
      </c>
      <c r="AW196" s="193" t="s">
        <v>7049</v>
      </c>
      <c r="AX196" s="193" t="s">
        <v>7049</v>
      </c>
      <c r="AY196" s="193" t="s">
        <v>7049</v>
      </c>
      <c r="AZ196" s="193" t="s">
        <v>7049</v>
      </c>
    </row>
    <row r="197" spans="48:52" x14ac:dyDescent="0.35">
      <c r="AV197" s="193" t="s">
        <v>7049</v>
      </c>
      <c r="AW197" s="193" t="s">
        <v>7049</v>
      </c>
      <c r="AX197" s="193" t="s">
        <v>7049</v>
      </c>
      <c r="AY197" s="193" t="s">
        <v>7049</v>
      </c>
      <c r="AZ197" s="193" t="s">
        <v>7049</v>
      </c>
    </row>
    <row r="198" spans="48:52" x14ac:dyDescent="0.35">
      <c r="AV198" s="193" t="s">
        <v>7049</v>
      </c>
      <c r="AW198" s="193" t="s">
        <v>7049</v>
      </c>
      <c r="AX198" s="193" t="s">
        <v>7049</v>
      </c>
      <c r="AY198" s="193" t="s">
        <v>7049</v>
      </c>
      <c r="AZ198" s="193" t="s">
        <v>7049</v>
      </c>
    </row>
    <row r="199" spans="48:52" x14ac:dyDescent="0.35">
      <c r="AV199" s="193" t="s">
        <v>7049</v>
      </c>
      <c r="AW199" s="193" t="s">
        <v>7049</v>
      </c>
      <c r="AX199" s="193" t="s">
        <v>7049</v>
      </c>
      <c r="AY199" s="193" t="s">
        <v>7049</v>
      </c>
      <c r="AZ199" s="193" t="s">
        <v>7049</v>
      </c>
    </row>
    <row r="200" spans="48:52" x14ac:dyDescent="0.35">
      <c r="AV200" s="193" t="s">
        <v>7049</v>
      </c>
      <c r="AW200" s="193" t="s">
        <v>7049</v>
      </c>
      <c r="AX200" s="193" t="s">
        <v>7049</v>
      </c>
      <c r="AY200" s="193" t="s">
        <v>7049</v>
      </c>
      <c r="AZ200" s="193" t="s">
        <v>7049</v>
      </c>
    </row>
    <row r="201" spans="48:52" x14ac:dyDescent="0.35">
      <c r="AV201" s="193" t="s">
        <v>7049</v>
      </c>
      <c r="AW201" s="193" t="s">
        <v>7049</v>
      </c>
      <c r="AX201" s="193" t="s">
        <v>7049</v>
      </c>
      <c r="AY201" s="193" t="s">
        <v>7049</v>
      </c>
      <c r="AZ201" s="193" t="s">
        <v>7049</v>
      </c>
    </row>
    <row r="202" spans="48:52" x14ac:dyDescent="0.35">
      <c r="AV202" s="193" t="s">
        <v>7049</v>
      </c>
      <c r="AW202" s="193" t="s">
        <v>7049</v>
      </c>
      <c r="AX202" s="193" t="s">
        <v>7049</v>
      </c>
      <c r="AY202" s="193" t="s">
        <v>7049</v>
      </c>
      <c r="AZ202" s="193" t="s">
        <v>7049</v>
      </c>
    </row>
    <row r="203" spans="48:52" x14ac:dyDescent="0.35">
      <c r="AV203" s="193" t="s">
        <v>7049</v>
      </c>
      <c r="AW203" s="193" t="s">
        <v>7049</v>
      </c>
      <c r="AX203" s="193" t="s">
        <v>7049</v>
      </c>
      <c r="AY203" s="193" t="s">
        <v>7049</v>
      </c>
      <c r="AZ203" s="193" t="s">
        <v>7049</v>
      </c>
    </row>
    <row r="204" spans="48:52" x14ac:dyDescent="0.35">
      <c r="AV204" s="193" t="s">
        <v>7049</v>
      </c>
      <c r="AW204" s="193" t="s">
        <v>7049</v>
      </c>
      <c r="AX204" s="193" t="s">
        <v>7049</v>
      </c>
      <c r="AY204" s="193" t="s">
        <v>7049</v>
      </c>
      <c r="AZ204" s="193" t="s">
        <v>7049</v>
      </c>
    </row>
    <row r="205" spans="48:52" x14ac:dyDescent="0.35">
      <c r="AV205" s="193" t="s">
        <v>7049</v>
      </c>
      <c r="AW205" s="193" t="s">
        <v>7049</v>
      </c>
      <c r="AX205" s="193" t="s">
        <v>7049</v>
      </c>
      <c r="AY205" s="193" t="s">
        <v>7049</v>
      </c>
      <c r="AZ205" s="193" t="s">
        <v>7049</v>
      </c>
    </row>
    <row r="206" spans="48:52" x14ac:dyDescent="0.35">
      <c r="AV206" s="193" t="s">
        <v>7049</v>
      </c>
      <c r="AW206" s="193" t="s">
        <v>7049</v>
      </c>
      <c r="AX206" s="193" t="s">
        <v>7049</v>
      </c>
      <c r="AY206" s="193" t="s">
        <v>7049</v>
      </c>
      <c r="AZ206" s="193" t="s">
        <v>7049</v>
      </c>
    </row>
    <row r="207" spans="48:52" x14ac:dyDescent="0.35">
      <c r="AV207" s="193" t="s">
        <v>7049</v>
      </c>
      <c r="AW207" s="193" t="s">
        <v>7049</v>
      </c>
      <c r="AX207" s="193" t="s">
        <v>7049</v>
      </c>
      <c r="AY207" s="193" t="s">
        <v>7049</v>
      </c>
      <c r="AZ207" s="193" t="s">
        <v>7049</v>
      </c>
    </row>
    <row r="208" spans="48:52" x14ac:dyDescent="0.35">
      <c r="AV208" s="193" t="s">
        <v>7049</v>
      </c>
      <c r="AW208" s="193" t="s">
        <v>7049</v>
      </c>
      <c r="AX208" s="193" t="s">
        <v>7049</v>
      </c>
      <c r="AY208" s="193" t="s">
        <v>7049</v>
      </c>
      <c r="AZ208" s="193" t="s">
        <v>7049</v>
      </c>
    </row>
    <row r="209" spans="48:52" x14ac:dyDescent="0.35">
      <c r="AV209" s="193" t="s">
        <v>7049</v>
      </c>
      <c r="AW209" s="193" t="s">
        <v>7049</v>
      </c>
      <c r="AX209" s="193" t="s">
        <v>7049</v>
      </c>
      <c r="AY209" s="193" t="s">
        <v>7049</v>
      </c>
      <c r="AZ209" s="193" t="s">
        <v>7049</v>
      </c>
    </row>
    <row r="210" spans="48:52" x14ac:dyDescent="0.35">
      <c r="AV210" s="193" t="s">
        <v>7049</v>
      </c>
      <c r="AW210" s="193" t="s">
        <v>7049</v>
      </c>
      <c r="AX210" s="193" t="s">
        <v>7049</v>
      </c>
      <c r="AY210" s="193" t="s">
        <v>7049</v>
      </c>
      <c r="AZ210" s="193" t="s">
        <v>7049</v>
      </c>
    </row>
    <row r="211" spans="48:52" x14ac:dyDescent="0.35">
      <c r="AV211" s="193" t="s">
        <v>7049</v>
      </c>
      <c r="AW211" s="193" t="s">
        <v>7049</v>
      </c>
      <c r="AX211" s="193" t="s">
        <v>7049</v>
      </c>
      <c r="AY211" s="193" t="s">
        <v>7049</v>
      </c>
      <c r="AZ211" s="193" t="s">
        <v>7049</v>
      </c>
    </row>
    <row r="212" spans="48:52" x14ac:dyDescent="0.35">
      <c r="AV212" s="193" t="s">
        <v>7049</v>
      </c>
      <c r="AW212" s="193" t="s">
        <v>7049</v>
      </c>
      <c r="AX212" s="193" t="s">
        <v>7049</v>
      </c>
      <c r="AY212" s="193" t="s">
        <v>7049</v>
      </c>
      <c r="AZ212" s="193" t="s">
        <v>7049</v>
      </c>
    </row>
    <row r="213" spans="48:52" x14ac:dyDescent="0.35">
      <c r="AV213" s="193" t="s">
        <v>7049</v>
      </c>
      <c r="AW213" s="193" t="s">
        <v>7049</v>
      </c>
      <c r="AX213" s="193" t="s">
        <v>7049</v>
      </c>
      <c r="AY213" s="193" t="s">
        <v>7049</v>
      </c>
      <c r="AZ213" s="193" t="s">
        <v>7049</v>
      </c>
    </row>
    <row r="214" spans="48:52" x14ac:dyDescent="0.35">
      <c r="AV214" s="193" t="s">
        <v>7049</v>
      </c>
      <c r="AW214" s="193" t="s">
        <v>7049</v>
      </c>
      <c r="AX214" s="193" t="s">
        <v>7049</v>
      </c>
      <c r="AY214" s="193" t="s">
        <v>7049</v>
      </c>
      <c r="AZ214" s="193" t="s">
        <v>7049</v>
      </c>
    </row>
    <row r="215" spans="48:52" x14ac:dyDescent="0.35">
      <c r="AV215" s="193" t="s">
        <v>7049</v>
      </c>
      <c r="AW215" s="193" t="s">
        <v>7049</v>
      </c>
      <c r="AX215" s="193" t="s">
        <v>7049</v>
      </c>
      <c r="AY215" s="193" t="s">
        <v>7049</v>
      </c>
      <c r="AZ215" s="193" t="s">
        <v>7049</v>
      </c>
    </row>
    <row r="216" spans="48:52" x14ac:dyDescent="0.35">
      <c r="AV216" s="193" t="s">
        <v>7049</v>
      </c>
      <c r="AW216" s="193" t="s">
        <v>7049</v>
      </c>
      <c r="AX216" s="193" t="s">
        <v>7049</v>
      </c>
      <c r="AY216" s="193" t="s">
        <v>7049</v>
      </c>
      <c r="AZ216" s="193" t="s">
        <v>7049</v>
      </c>
    </row>
    <row r="217" spans="48:52" x14ac:dyDescent="0.35">
      <c r="AV217" s="193" t="s">
        <v>7049</v>
      </c>
      <c r="AW217" s="193" t="s">
        <v>7049</v>
      </c>
      <c r="AX217" s="193" t="s">
        <v>7049</v>
      </c>
      <c r="AY217" s="193" t="s">
        <v>7049</v>
      </c>
      <c r="AZ217" s="193" t="s">
        <v>7049</v>
      </c>
    </row>
    <row r="218" spans="48:52" x14ac:dyDescent="0.35">
      <c r="AV218" s="193" t="s">
        <v>7049</v>
      </c>
      <c r="AW218" s="193" t="s">
        <v>7049</v>
      </c>
      <c r="AX218" s="193" t="s">
        <v>7049</v>
      </c>
      <c r="AY218" s="193" t="s">
        <v>7049</v>
      </c>
      <c r="AZ218" s="193" t="s">
        <v>7049</v>
      </c>
    </row>
    <row r="219" spans="48:52" x14ac:dyDescent="0.35">
      <c r="AV219" s="193" t="s">
        <v>7049</v>
      </c>
      <c r="AW219" s="193" t="s">
        <v>7049</v>
      </c>
      <c r="AX219" s="193" t="s">
        <v>7049</v>
      </c>
      <c r="AY219" s="193" t="s">
        <v>7049</v>
      </c>
      <c r="AZ219" s="193" t="s">
        <v>7049</v>
      </c>
    </row>
    <row r="220" spans="48:52" x14ac:dyDescent="0.35">
      <c r="AV220" s="193" t="s">
        <v>7049</v>
      </c>
      <c r="AW220" s="193" t="s">
        <v>7049</v>
      </c>
      <c r="AX220" s="193" t="s">
        <v>7049</v>
      </c>
      <c r="AY220" s="193" t="s">
        <v>7049</v>
      </c>
      <c r="AZ220" s="193" t="s">
        <v>7049</v>
      </c>
    </row>
    <row r="221" spans="48:52" x14ac:dyDescent="0.35">
      <c r="AV221" s="193" t="s">
        <v>7049</v>
      </c>
      <c r="AW221" s="193" t="s">
        <v>7049</v>
      </c>
      <c r="AX221" s="193" t="s">
        <v>7049</v>
      </c>
      <c r="AY221" s="193" t="s">
        <v>7049</v>
      </c>
      <c r="AZ221" s="193" t="s">
        <v>7049</v>
      </c>
    </row>
    <row r="222" spans="48:52" x14ac:dyDescent="0.35">
      <c r="AV222" s="193" t="s">
        <v>7049</v>
      </c>
      <c r="AW222" s="193" t="s">
        <v>7049</v>
      </c>
      <c r="AX222" s="193" t="s">
        <v>7049</v>
      </c>
      <c r="AY222" s="193" t="s">
        <v>7049</v>
      </c>
      <c r="AZ222" s="193" t="s">
        <v>7049</v>
      </c>
    </row>
    <row r="223" spans="48:52" x14ac:dyDescent="0.35">
      <c r="AV223" s="193" t="s">
        <v>7049</v>
      </c>
      <c r="AW223" s="193" t="s">
        <v>7049</v>
      </c>
      <c r="AX223" s="193" t="s">
        <v>7049</v>
      </c>
      <c r="AY223" s="193" t="s">
        <v>7049</v>
      </c>
      <c r="AZ223" s="193" t="s">
        <v>7049</v>
      </c>
    </row>
    <row r="224" spans="48:52" x14ac:dyDescent="0.35">
      <c r="AV224" s="193" t="s">
        <v>7049</v>
      </c>
      <c r="AW224" s="193" t="s">
        <v>7049</v>
      </c>
      <c r="AX224" s="193" t="s">
        <v>7049</v>
      </c>
      <c r="AY224" s="193" t="s">
        <v>7049</v>
      </c>
      <c r="AZ224" s="193" t="s">
        <v>7049</v>
      </c>
    </row>
    <row r="225" spans="48:52" x14ac:dyDescent="0.35">
      <c r="AV225" s="193" t="s">
        <v>7049</v>
      </c>
      <c r="AW225" s="193" t="s">
        <v>7049</v>
      </c>
      <c r="AX225" s="193" t="s">
        <v>7049</v>
      </c>
      <c r="AY225" s="193" t="s">
        <v>7049</v>
      </c>
      <c r="AZ225" s="193" t="s">
        <v>7049</v>
      </c>
    </row>
    <row r="226" spans="48:52" x14ac:dyDescent="0.35">
      <c r="AV226" s="193" t="s">
        <v>7049</v>
      </c>
      <c r="AW226" s="193" t="s">
        <v>7049</v>
      </c>
      <c r="AX226" s="193" t="s">
        <v>7049</v>
      </c>
      <c r="AY226" s="193" t="s">
        <v>7049</v>
      </c>
      <c r="AZ226" s="193" t="s">
        <v>7049</v>
      </c>
    </row>
    <row r="227" spans="48:52" x14ac:dyDescent="0.35">
      <c r="AV227" s="193" t="s">
        <v>7049</v>
      </c>
      <c r="AW227" s="193" t="s">
        <v>7049</v>
      </c>
      <c r="AX227" s="193" t="s">
        <v>7049</v>
      </c>
      <c r="AY227" s="193" t="s">
        <v>7049</v>
      </c>
      <c r="AZ227" s="193" t="s">
        <v>7049</v>
      </c>
    </row>
    <row r="228" spans="48:52" x14ac:dyDescent="0.35">
      <c r="AV228" s="193" t="s">
        <v>7049</v>
      </c>
      <c r="AW228" s="193" t="s">
        <v>7049</v>
      </c>
      <c r="AX228" s="193" t="s">
        <v>7049</v>
      </c>
      <c r="AY228" s="193" t="s">
        <v>7049</v>
      </c>
      <c r="AZ228" s="193" t="s">
        <v>7049</v>
      </c>
    </row>
    <row r="229" spans="48:52" x14ac:dyDescent="0.35">
      <c r="AV229" s="193" t="s">
        <v>7049</v>
      </c>
      <c r="AW229" s="193" t="s">
        <v>7049</v>
      </c>
      <c r="AX229" s="193" t="s">
        <v>7049</v>
      </c>
      <c r="AY229" s="193" t="s">
        <v>7049</v>
      </c>
      <c r="AZ229" s="193" t="s">
        <v>7049</v>
      </c>
    </row>
    <row r="230" spans="48:52" x14ac:dyDescent="0.35">
      <c r="AV230" s="193" t="s">
        <v>7049</v>
      </c>
      <c r="AW230" s="193" t="s">
        <v>7049</v>
      </c>
      <c r="AX230" s="193" t="s">
        <v>7049</v>
      </c>
      <c r="AY230" s="193" t="s">
        <v>7049</v>
      </c>
      <c r="AZ230" s="193" t="s">
        <v>7049</v>
      </c>
    </row>
    <row r="231" spans="48:52" x14ac:dyDescent="0.35">
      <c r="AV231" s="193" t="s">
        <v>7049</v>
      </c>
      <c r="AW231" s="193" t="s">
        <v>7049</v>
      </c>
      <c r="AX231" s="193" t="s">
        <v>7049</v>
      </c>
      <c r="AY231" s="193" t="s">
        <v>7049</v>
      </c>
      <c r="AZ231" s="193" t="s">
        <v>7049</v>
      </c>
    </row>
    <row r="232" spans="48:52" x14ac:dyDescent="0.35">
      <c r="AV232" s="193" t="s">
        <v>7049</v>
      </c>
      <c r="AW232" s="193" t="s">
        <v>7049</v>
      </c>
      <c r="AX232" s="193" t="s">
        <v>7049</v>
      </c>
      <c r="AY232" s="193" t="s">
        <v>7049</v>
      </c>
      <c r="AZ232" s="193" t="s">
        <v>7049</v>
      </c>
    </row>
    <row r="233" spans="48:52" x14ac:dyDescent="0.35">
      <c r="AV233" s="193" t="s">
        <v>7049</v>
      </c>
      <c r="AW233" s="193" t="s">
        <v>7049</v>
      </c>
      <c r="AX233" s="193" t="s">
        <v>7049</v>
      </c>
      <c r="AY233" s="193" t="s">
        <v>7049</v>
      </c>
      <c r="AZ233" s="193" t="s">
        <v>7049</v>
      </c>
    </row>
    <row r="234" spans="48:52" x14ac:dyDescent="0.35">
      <c r="AV234" s="193" t="s">
        <v>7049</v>
      </c>
      <c r="AW234" s="193" t="s">
        <v>7049</v>
      </c>
      <c r="AX234" s="193" t="s">
        <v>7049</v>
      </c>
      <c r="AY234" s="193" t="s">
        <v>7049</v>
      </c>
      <c r="AZ234" s="193" t="s">
        <v>7049</v>
      </c>
    </row>
    <row r="235" spans="48:52" x14ac:dyDescent="0.35">
      <c r="AV235" s="193" t="s">
        <v>7049</v>
      </c>
      <c r="AW235" s="193" t="s">
        <v>7049</v>
      </c>
      <c r="AX235" s="193" t="s">
        <v>7049</v>
      </c>
      <c r="AY235" s="193" t="s">
        <v>7049</v>
      </c>
      <c r="AZ235" s="193" t="s">
        <v>7049</v>
      </c>
    </row>
    <row r="236" spans="48:52" x14ac:dyDescent="0.35">
      <c r="AV236" s="193" t="s">
        <v>7049</v>
      </c>
      <c r="AW236" s="193" t="s">
        <v>7049</v>
      </c>
      <c r="AX236" s="193" t="s">
        <v>7049</v>
      </c>
      <c r="AY236" s="193" t="s">
        <v>7049</v>
      </c>
      <c r="AZ236" s="193" t="s">
        <v>7049</v>
      </c>
    </row>
    <row r="237" spans="48:52" x14ac:dyDescent="0.35">
      <c r="AV237" s="193" t="s">
        <v>7049</v>
      </c>
      <c r="AW237" s="193" t="s">
        <v>7049</v>
      </c>
      <c r="AX237" s="193" t="s">
        <v>7049</v>
      </c>
      <c r="AY237" s="193" t="s">
        <v>7049</v>
      </c>
      <c r="AZ237" s="193" t="s">
        <v>7049</v>
      </c>
    </row>
    <row r="238" spans="48:52" x14ac:dyDescent="0.35">
      <c r="AV238" s="193" t="s">
        <v>7049</v>
      </c>
      <c r="AW238" s="193" t="s">
        <v>7049</v>
      </c>
      <c r="AX238" s="193" t="s">
        <v>7049</v>
      </c>
      <c r="AY238" s="193" t="s">
        <v>7049</v>
      </c>
      <c r="AZ238" s="193" t="s">
        <v>7049</v>
      </c>
    </row>
    <row r="239" spans="48:52" x14ac:dyDescent="0.35">
      <c r="AV239" s="193" t="s">
        <v>7049</v>
      </c>
      <c r="AW239" s="193" t="s">
        <v>7049</v>
      </c>
      <c r="AX239" s="193" t="s">
        <v>7049</v>
      </c>
      <c r="AY239" s="193" t="s">
        <v>7049</v>
      </c>
      <c r="AZ239" s="193" t="s">
        <v>7049</v>
      </c>
    </row>
    <row r="240" spans="48:52" x14ac:dyDescent="0.35">
      <c r="AV240" s="193" t="s">
        <v>7049</v>
      </c>
      <c r="AW240" s="193" t="s">
        <v>7049</v>
      </c>
      <c r="AX240" s="193" t="s">
        <v>7049</v>
      </c>
      <c r="AY240" s="193" t="s">
        <v>7049</v>
      </c>
      <c r="AZ240" s="193" t="s">
        <v>7049</v>
      </c>
    </row>
    <row r="241" spans="48:52" x14ac:dyDescent="0.35">
      <c r="AV241" s="193" t="s">
        <v>7049</v>
      </c>
      <c r="AW241" s="193" t="s">
        <v>7049</v>
      </c>
      <c r="AX241" s="193" t="s">
        <v>7049</v>
      </c>
      <c r="AY241" s="193" t="s">
        <v>7049</v>
      </c>
      <c r="AZ241" s="193" t="s">
        <v>7049</v>
      </c>
    </row>
    <row r="242" spans="48:52" x14ac:dyDescent="0.35">
      <c r="AV242" s="193" t="s">
        <v>7049</v>
      </c>
      <c r="AW242" s="193" t="s">
        <v>7049</v>
      </c>
      <c r="AX242" s="193" t="s">
        <v>7049</v>
      </c>
      <c r="AY242" s="193" t="s">
        <v>7049</v>
      </c>
      <c r="AZ242" s="193" t="s">
        <v>7049</v>
      </c>
    </row>
    <row r="243" spans="48:52" x14ac:dyDescent="0.35">
      <c r="AV243" s="193" t="s">
        <v>7049</v>
      </c>
      <c r="AW243" s="193" t="s">
        <v>7049</v>
      </c>
      <c r="AX243" s="193" t="s">
        <v>7049</v>
      </c>
      <c r="AY243" s="193" t="s">
        <v>7049</v>
      </c>
      <c r="AZ243" s="193" t="s">
        <v>7049</v>
      </c>
    </row>
    <row r="244" spans="48:52" x14ac:dyDescent="0.35">
      <c r="AV244" s="193" t="s">
        <v>7049</v>
      </c>
      <c r="AW244" s="193" t="s">
        <v>7049</v>
      </c>
      <c r="AX244" s="193" t="s">
        <v>7049</v>
      </c>
      <c r="AY244" s="193" t="s">
        <v>7049</v>
      </c>
      <c r="AZ244" s="193" t="s">
        <v>7049</v>
      </c>
    </row>
    <row r="245" spans="48:52" x14ac:dyDescent="0.35">
      <c r="AV245" s="193" t="s">
        <v>7049</v>
      </c>
      <c r="AW245" s="193" t="s">
        <v>7049</v>
      </c>
      <c r="AX245" s="193" t="s">
        <v>7049</v>
      </c>
      <c r="AY245" s="193" t="s">
        <v>7049</v>
      </c>
      <c r="AZ245" s="193" t="s">
        <v>7049</v>
      </c>
    </row>
    <row r="246" spans="48:52" x14ac:dyDescent="0.35">
      <c r="AV246" s="193" t="s">
        <v>7049</v>
      </c>
      <c r="AW246" s="193" t="s">
        <v>7049</v>
      </c>
      <c r="AX246" s="193" t="s">
        <v>7049</v>
      </c>
      <c r="AY246" s="193" t="s">
        <v>7049</v>
      </c>
      <c r="AZ246" s="193" t="s">
        <v>7049</v>
      </c>
    </row>
    <row r="247" spans="48:52" x14ac:dyDescent="0.35">
      <c r="AV247" s="193" t="s">
        <v>7049</v>
      </c>
      <c r="AW247" s="193" t="s">
        <v>7049</v>
      </c>
      <c r="AX247" s="193" t="s">
        <v>7049</v>
      </c>
      <c r="AY247" s="193" t="s">
        <v>7049</v>
      </c>
      <c r="AZ247" s="193" t="s">
        <v>7049</v>
      </c>
    </row>
    <row r="248" spans="48:52" x14ac:dyDescent="0.35">
      <c r="AV248" s="193" t="s">
        <v>7049</v>
      </c>
      <c r="AW248" s="193" t="s">
        <v>7049</v>
      </c>
      <c r="AX248" s="193" t="s">
        <v>7049</v>
      </c>
      <c r="AY248" s="193" t="s">
        <v>7049</v>
      </c>
      <c r="AZ248" s="193" t="s">
        <v>7049</v>
      </c>
    </row>
    <row r="249" spans="48:52" x14ac:dyDescent="0.35">
      <c r="AV249" s="193" t="s">
        <v>7049</v>
      </c>
      <c r="AW249" s="193" t="s">
        <v>7049</v>
      </c>
      <c r="AX249" s="193" t="s">
        <v>7049</v>
      </c>
      <c r="AY249" s="193" t="s">
        <v>7049</v>
      </c>
      <c r="AZ249" s="193" t="s">
        <v>7049</v>
      </c>
    </row>
    <row r="250" spans="48:52" x14ac:dyDescent="0.35">
      <c r="AV250" s="193" t="s">
        <v>7049</v>
      </c>
      <c r="AW250" s="193" t="s">
        <v>7049</v>
      </c>
      <c r="AX250" s="193" t="s">
        <v>7049</v>
      </c>
      <c r="AY250" s="193" t="s">
        <v>7049</v>
      </c>
      <c r="AZ250" s="193" t="s">
        <v>7049</v>
      </c>
    </row>
    <row r="251" spans="48:52" x14ac:dyDescent="0.35">
      <c r="AV251" s="193" t="s">
        <v>7049</v>
      </c>
      <c r="AW251" s="193" t="s">
        <v>7049</v>
      </c>
      <c r="AX251" s="193" t="s">
        <v>7049</v>
      </c>
      <c r="AY251" s="193" t="s">
        <v>7049</v>
      </c>
      <c r="AZ251" s="193" t="s">
        <v>7049</v>
      </c>
    </row>
    <row r="252" spans="48:52" x14ac:dyDescent="0.35">
      <c r="AV252" s="193" t="s">
        <v>7049</v>
      </c>
      <c r="AW252" s="193" t="s">
        <v>7049</v>
      </c>
      <c r="AX252" s="193" t="s">
        <v>7049</v>
      </c>
      <c r="AY252" s="193" t="s">
        <v>7049</v>
      </c>
      <c r="AZ252" s="193" t="s">
        <v>7049</v>
      </c>
    </row>
    <row r="253" spans="48:52" x14ac:dyDescent="0.35">
      <c r="AV253" s="193" t="s">
        <v>7049</v>
      </c>
      <c r="AW253" s="193" t="s">
        <v>7049</v>
      </c>
      <c r="AX253" s="193" t="s">
        <v>7049</v>
      </c>
      <c r="AY253" s="193" t="s">
        <v>7049</v>
      </c>
      <c r="AZ253" s="193" t="s">
        <v>7049</v>
      </c>
    </row>
    <row r="254" spans="48:52" x14ac:dyDescent="0.35">
      <c r="AV254" s="193" t="s">
        <v>7049</v>
      </c>
      <c r="AW254" s="193" t="s">
        <v>7049</v>
      </c>
      <c r="AX254" s="193" t="s">
        <v>7049</v>
      </c>
      <c r="AY254" s="193" t="s">
        <v>7049</v>
      </c>
      <c r="AZ254" s="193" t="s">
        <v>7049</v>
      </c>
    </row>
    <row r="255" spans="48:52" x14ac:dyDescent="0.35">
      <c r="AV255" s="193" t="s">
        <v>7049</v>
      </c>
      <c r="AW255" s="193" t="s">
        <v>7049</v>
      </c>
      <c r="AX255" s="193" t="s">
        <v>7049</v>
      </c>
      <c r="AY255" s="193" t="s">
        <v>7049</v>
      </c>
      <c r="AZ255" s="193" t="s">
        <v>7049</v>
      </c>
    </row>
    <row r="256" spans="48:52" x14ac:dyDescent="0.35">
      <c r="AV256" s="193" t="s">
        <v>7049</v>
      </c>
      <c r="AW256" s="193" t="s">
        <v>7049</v>
      </c>
      <c r="AX256" s="193" t="s">
        <v>7049</v>
      </c>
      <c r="AY256" s="193" t="s">
        <v>7049</v>
      </c>
      <c r="AZ256" s="193" t="s">
        <v>7049</v>
      </c>
    </row>
    <row r="257" spans="48:52" x14ac:dyDescent="0.35">
      <c r="AV257" s="193" t="s">
        <v>7049</v>
      </c>
      <c r="AW257" s="193" t="s">
        <v>7049</v>
      </c>
      <c r="AX257" s="193" t="s">
        <v>7049</v>
      </c>
      <c r="AY257" s="193" t="s">
        <v>7049</v>
      </c>
      <c r="AZ257" s="193" t="s">
        <v>7049</v>
      </c>
    </row>
    <row r="258" spans="48:52" x14ac:dyDescent="0.35">
      <c r="AV258" s="193" t="s">
        <v>7049</v>
      </c>
      <c r="AW258" s="193" t="s">
        <v>7049</v>
      </c>
      <c r="AX258" s="193" t="s">
        <v>7049</v>
      </c>
      <c r="AY258" s="193" t="s">
        <v>7049</v>
      </c>
      <c r="AZ258" s="193" t="s">
        <v>7049</v>
      </c>
    </row>
    <row r="259" spans="48:52" x14ac:dyDescent="0.35">
      <c r="AV259" s="193" t="s">
        <v>7049</v>
      </c>
      <c r="AW259" s="193" t="s">
        <v>7049</v>
      </c>
      <c r="AX259" s="193" t="s">
        <v>7049</v>
      </c>
      <c r="AY259" s="193" t="s">
        <v>7049</v>
      </c>
      <c r="AZ259" s="193" t="s">
        <v>7049</v>
      </c>
    </row>
    <row r="260" spans="48:52" x14ac:dyDescent="0.35">
      <c r="AV260" s="193" t="s">
        <v>7049</v>
      </c>
      <c r="AW260" s="193" t="s">
        <v>7049</v>
      </c>
      <c r="AX260" s="193" t="s">
        <v>7049</v>
      </c>
      <c r="AY260" s="193" t="s">
        <v>7049</v>
      </c>
      <c r="AZ260" s="193" t="s">
        <v>7049</v>
      </c>
    </row>
    <row r="261" spans="48:52" x14ac:dyDescent="0.35">
      <c r="AV261" s="193" t="s">
        <v>7049</v>
      </c>
      <c r="AW261" s="193" t="s">
        <v>7049</v>
      </c>
      <c r="AX261" s="193" t="s">
        <v>7049</v>
      </c>
      <c r="AY261" s="193" t="s">
        <v>7049</v>
      </c>
      <c r="AZ261" s="193" t="s">
        <v>7049</v>
      </c>
    </row>
    <row r="262" spans="48:52" x14ac:dyDescent="0.35">
      <c r="AV262" s="193" t="s">
        <v>7049</v>
      </c>
      <c r="AW262" s="193" t="s">
        <v>7049</v>
      </c>
      <c r="AX262" s="193" t="s">
        <v>7049</v>
      </c>
      <c r="AY262" s="193" t="s">
        <v>7049</v>
      </c>
      <c r="AZ262" s="193" t="s">
        <v>7049</v>
      </c>
    </row>
    <row r="263" spans="48:52" x14ac:dyDescent="0.35">
      <c r="AV263" s="193" t="s">
        <v>7049</v>
      </c>
      <c r="AW263" s="193" t="s">
        <v>7049</v>
      </c>
      <c r="AX263" s="193" t="s">
        <v>7049</v>
      </c>
      <c r="AY263" s="193" t="s">
        <v>7049</v>
      </c>
      <c r="AZ263" s="193" t="s">
        <v>7049</v>
      </c>
    </row>
    <row r="264" spans="48:52" x14ac:dyDescent="0.35">
      <c r="AV264" s="193" t="s">
        <v>7049</v>
      </c>
      <c r="AW264" s="193" t="s">
        <v>7049</v>
      </c>
      <c r="AX264" s="193" t="s">
        <v>7049</v>
      </c>
      <c r="AY264" s="193" t="s">
        <v>7049</v>
      </c>
      <c r="AZ264" s="193" t="s">
        <v>7049</v>
      </c>
    </row>
    <row r="265" spans="48:52" x14ac:dyDescent="0.35">
      <c r="AV265" s="193" t="s">
        <v>7049</v>
      </c>
      <c r="AW265" s="193" t="s">
        <v>7049</v>
      </c>
      <c r="AX265" s="193" t="s">
        <v>7049</v>
      </c>
      <c r="AY265" s="193" t="s">
        <v>7049</v>
      </c>
      <c r="AZ265" s="193" t="s">
        <v>7049</v>
      </c>
    </row>
    <row r="266" spans="48:52" x14ac:dyDescent="0.35">
      <c r="AV266" s="193" t="s">
        <v>7049</v>
      </c>
      <c r="AW266" s="193" t="s">
        <v>7049</v>
      </c>
      <c r="AX266" s="193" t="s">
        <v>7049</v>
      </c>
      <c r="AY266" s="193" t="s">
        <v>7049</v>
      </c>
      <c r="AZ266" s="193" t="s">
        <v>7049</v>
      </c>
    </row>
    <row r="267" spans="48:52" x14ac:dyDescent="0.35">
      <c r="AV267" s="193" t="s">
        <v>7049</v>
      </c>
      <c r="AW267" s="193" t="s">
        <v>7049</v>
      </c>
      <c r="AX267" s="193" t="s">
        <v>7049</v>
      </c>
      <c r="AY267" s="193" t="s">
        <v>7049</v>
      </c>
      <c r="AZ267" s="193" t="s">
        <v>7049</v>
      </c>
    </row>
    <row r="268" spans="48:52" x14ac:dyDescent="0.35">
      <c r="AV268" s="193" t="s">
        <v>7049</v>
      </c>
      <c r="AW268" s="193" t="s">
        <v>7049</v>
      </c>
      <c r="AX268" s="193" t="s">
        <v>7049</v>
      </c>
      <c r="AY268" s="193" t="s">
        <v>7049</v>
      </c>
      <c r="AZ268" s="193" t="s">
        <v>7049</v>
      </c>
    </row>
    <row r="269" spans="48:52" x14ac:dyDescent="0.35">
      <c r="AV269" s="193" t="s">
        <v>7049</v>
      </c>
      <c r="AW269" s="193" t="s">
        <v>7049</v>
      </c>
      <c r="AX269" s="193" t="s">
        <v>7049</v>
      </c>
      <c r="AY269" s="193" t="s">
        <v>7049</v>
      </c>
      <c r="AZ269" s="193" t="s">
        <v>7049</v>
      </c>
    </row>
    <row r="270" spans="48:52" x14ac:dyDescent="0.35">
      <c r="AV270" s="193" t="s">
        <v>7049</v>
      </c>
      <c r="AW270" s="193" t="s">
        <v>7049</v>
      </c>
      <c r="AX270" s="193" t="s">
        <v>7049</v>
      </c>
      <c r="AY270" s="193" t="s">
        <v>7049</v>
      </c>
      <c r="AZ270" s="193" t="s">
        <v>7049</v>
      </c>
    </row>
    <row r="271" spans="48:52" x14ac:dyDescent="0.35">
      <c r="AV271" s="193" t="s">
        <v>7049</v>
      </c>
      <c r="AW271" s="193" t="s">
        <v>7049</v>
      </c>
      <c r="AX271" s="193" t="s">
        <v>7049</v>
      </c>
      <c r="AY271" s="193" t="s">
        <v>7049</v>
      </c>
      <c r="AZ271" s="193" t="s">
        <v>7049</v>
      </c>
    </row>
    <row r="272" spans="48:52" x14ac:dyDescent="0.35">
      <c r="AV272" s="193" t="s">
        <v>7049</v>
      </c>
      <c r="AW272" s="193" t="s">
        <v>7049</v>
      </c>
      <c r="AX272" s="193" t="s">
        <v>7049</v>
      </c>
      <c r="AY272" s="193" t="s">
        <v>7049</v>
      </c>
      <c r="AZ272" s="193" t="s">
        <v>7049</v>
      </c>
    </row>
    <row r="273" spans="48:52" x14ac:dyDescent="0.35">
      <c r="AV273" s="193" t="s">
        <v>7049</v>
      </c>
      <c r="AW273" s="193" t="s">
        <v>7049</v>
      </c>
      <c r="AX273" s="193" t="s">
        <v>7049</v>
      </c>
      <c r="AY273" s="193" t="s">
        <v>7049</v>
      </c>
      <c r="AZ273" s="193" t="s">
        <v>7049</v>
      </c>
    </row>
    <row r="274" spans="48:52" x14ac:dyDescent="0.35">
      <c r="AV274" s="193" t="s">
        <v>7049</v>
      </c>
      <c r="AW274" s="193" t="s">
        <v>7049</v>
      </c>
      <c r="AX274" s="193" t="s">
        <v>7049</v>
      </c>
      <c r="AY274" s="193" t="s">
        <v>7049</v>
      </c>
      <c r="AZ274" s="193" t="s">
        <v>7049</v>
      </c>
    </row>
    <row r="275" spans="48:52" x14ac:dyDescent="0.35">
      <c r="AV275" s="193" t="s">
        <v>7049</v>
      </c>
      <c r="AW275" s="193" t="s">
        <v>7049</v>
      </c>
      <c r="AX275" s="193" t="s">
        <v>7049</v>
      </c>
      <c r="AY275" s="193" t="s">
        <v>7049</v>
      </c>
      <c r="AZ275" s="193" t="s">
        <v>7049</v>
      </c>
    </row>
    <row r="276" spans="48:52" x14ac:dyDescent="0.35">
      <c r="AV276" s="193" t="s">
        <v>7049</v>
      </c>
      <c r="AW276" s="193" t="s">
        <v>7049</v>
      </c>
      <c r="AX276" s="193" t="s">
        <v>7049</v>
      </c>
      <c r="AY276" s="193" t="s">
        <v>7049</v>
      </c>
      <c r="AZ276" s="193" t="s">
        <v>7049</v>
      </c>
    </row>
    <row r="277" spans="48:52" x14ac:dyDescent="0.35">
      <c r="AV277" s="193" t="s">
        <v>7049</v>
      </c>
      <c r="AW277" s="193" t="s">
        <v>7049</v>
      </c>
      <c r="AX277" s="193" t="s">
        <v>7049</v>
      </c>
      <c r="AY277" s="193" t="s">
        <v>7049</v>
      </c>
      <c r="AZ277" s="193" t="s">
        <v>7049</v>
      </c>
    </row>
    <row r="278" spans="48:52" x14ac:dyDescent="0.35">
      <c r="AV278" s="193" t="s">
        <v>7049</v>
      </c>
      <c r="AW278" s="193" t="s">
        <v>7049</v>
      </c>
      <c r="AX278" s="193" t="s">
        <v>7049</v>
      </c>
      <c r="AY278" s="193" t="s">
        <v>7049</v>
      </c>
      <c r="AZ278" s="193" t="s">
        <v>7049</v>
      </c>
    </row>
    <row r="279" spans="48:52" x14ac:dyDescent="0.35">
      <c r="AV279" s="193" t="s">
        <v>7049</v>
      </c>
      <c r="AW279" s="193" t="s">
        <v>7049</v>
      </c>
      <c r="AX279" s="193" t="s">
        <v>7049</v>
      </c>
      <c r="AY279" s="193" t="s">
        <v>7049</v>
      </c>
      <c r="AZ279" s="193" t="s">
        <v>7049</v>
      </c>
    </row>
    <row r="280" spans="48:52" x14ac:dyDescent="0.35">
      <c r="AV280" s="193" t="s">
        <v>7049</v>
      </c>
      <c r="AW280" s="193" t="s">
        <v>7049</v>
      </c>
      <c r="AX280" s="193" t="s">
        <v>7049</v>
      </c>
      <c r="AY280" s="193" t="s">
        <v>7049</v>
      </c>
      <c r="AZ280" s="193" t="s">
        <v>7049</v>
      </c>
    </row>
    <row r="281" spans="48:52" x14ac:dyDescent="0.35">
      <c r="AV281" s="193" t="s">
        <v>7049</v>
      </c>
      <c r="AW281" s="193" t="s">
        <v>7049</v>
      </c>
      <c r="AX281" s="193" t="s">
        <v>7049</v>
      </c>
      <c r="AY281" s="193" t="s">
        <v>7049</v>
      </c>
      <c r="AZ281" s="193" t="s">
        <v>7049</v>
      </c>
    </row>
    <row r="282" spans="48:52" x14ac:dyDescent="0.35">
      <c r="AV282" s="193" t="s">
        <v>7049</v>
      </c>
      <c r="AW282" s="193" t="s">
        <v>7049</v>
      </c>
      <c r="AX282" s="193" t="s">
        <v>7049</v>
      </c>
      <c r="AY282" s="193" t="s">
        <v>7049</v>
      </c>
      <c r="AZ282" s="193" t="s">
        <v>7049</v>
      </c>
    </row>
    <row r="283" spans="48:52" x14ac:dyDescent="0.35">
      <c r="AV283" s="193" t="s">
        <v>7049</v>
      </c>
      <c r="AW283" s="193" t="s">
        <v>7049</v>
      </c>
      <c r="AX283" s="193" t="s">
        <v>7049</v>
      </c>
      <c r="AY283" s="193" t="s">
        <v>7049</v>
      </c>
      <c r="AZ283" s="193" t="s">
        <v>7049</v>
      </c>
    </row>
    <row r="284" spans="48:52" x14ac:dyDescent="0.35">
      <c r="AV284" s="193" t="s">
        <v>7049</v>
      </c>
      <c r="AW284" s="193" t="s">
        <v>7049</v>
      </c>
      <c r="AX284" s="193" t="s">
        <v>7049</v>
      </c>
      <c r="AY284" s="193" t="s">
        <v>7049</v>
      </c>
      <c r="AZ284" s="193" t="s">
        <v>7049</v>
      </c>
    </row>
    <row r="285" spans="48:52" x14ac:dyDescent="0.35">
      <c r="AV285" s="193" t="s">
        <v>7049</v>
      </c>
      <c r="AW285" s="193" t="s">
        <v>7049</v>
      </c>
      <c r="AX285" s="193" t="s">
        <v>7049</v>
      </c>
      <c r="AY285" s="193" t="s">
        <v>7049</v>
      </c>
      <c r="AZ285" s="193" t="s">
        <v>7049</v>
      </c>
    </row>
    <row r="286" spans="48:52" x14ac:dyDescent="0.35">
      <c r="AV286" s="193" t="s">
        <v>7049</v>
      </c>
      <c r="AW286" s="193" t="s">
        <v>7049</v>
      </c>
      <c r="AX286" s="193" t="s">
        <v>7049</v>
      </c>
      <c r="AY286" s="193" t="s">
        <v>7049</v>
      </c>
      <c r="AZ286" s="193" t="s">
        <v>7049</v>
      </c>
    </row>
    <row r="287" spans="48:52" x14ac:dyDescent="0.35">
      <c r="AV287" s="193" t="s">
        <v>7049</v>
      </c>
      <c r="AW287" s="193" t="s">
        <v>7049</v>
      </c>
      <c r="AX287" s="193" t="s">
        <v>7049</v>
      </c>
      <c r="AY287" s="193" t="s">
        <v>7049</v>
      </c>
      <c r="AZ287" s="193" t="s">
        <v>7049</v>
      </c>
    </row>
    <row r="288" spans="48:52" x14ac:dyDescent="0.35">
      <c r="AV288" s="193" t="s">
        <v>7049</v>
      </c>
      <c r="AW288" s="193" t="s">
        <v>7049</v>
      </c>
      <c r="AX288" s="193" t="s">
        <v>7049</v>
      </c>
      <c r="AY288" s="193" t="s">
        <v>7049</v>
      </c>
      <c r="AZ288" s="193" t="s">
        <v>7049</v>
      </c>
    </row>
    <row r="289" spans="48:52" x14ac:dyDescent="0.35">
      <c r="AV289" s="193" t="s">
        <v>7049</v>
      </c>
      <c r="AW289" s="193" t="s">
        <v>7049</v>
      </c>
      <c r="AX289" s="193" t="s">
        <v>7049</v>
      </c>
      <c r="AY289" s="193" t="s">
        <v>7049</v>
      </c>
      <c r="AZ289" s="193" t="s">
        <v>7049</v>
      </c>
    </row>
    <row r="290" spans="48:52" x14ac:dyDescent="0.35">
      <c r="AV290" s="193" t="s">
        <v>7049</v>
      </c>
      <c r="AW290" s="193" t="s">
        <v>7049</v>
      </c>
      <c r="AX290" s="193" t="s">
        <v>7049</v>
      </c>
      <c r="AY290" s="193" t="s">
        <v>7049</v>
      </c>
      <c r="AZ290" s="193" t="s">
        <v>7049</v>
      </c>
    </row>
    <row r="291" spans="48:52" x14ac:dyDescent="0.35">
      <c r="AV291" s="193" t="s">
        <v>7049</v>
      </c>
      <c r="AW291" s="193" t="s">
        <v>7049</v>
      </c>
      <c r="AX291" s="193" t="s">
        <v>7049</v>
      </c>
      <c r="AY291" s="193" t="s">
        <v>7049</v>
      </c>
      <c r="AZ291" s="193" t="s">
        <v>7049</v>
      </c>
    </row>
    <row r="292" spans="48:52" x14ac:dyDescent="0.35">
      <c r="AV292" s="193" t="s">
        <v>7049</v>
      </c>
      <c r="AW292" s="193" t="s">
        <v>7049</v>
      </c>
      <c r="AX292" s="193" t="s">
        <v>7049</v>
      </c>
      <c r="AY292" s="193" t="s">
        <v>7049</v>
      </c>
      <c r="AZ292" s="193" t="s">
        <v>7049</v>
      </c>
    </row>
    <row r="293" spans="48:52" x14ac:dyDescent="0.35">
      <c r="AV293" s="193" t="s">
        <v>7049</v>
      </c>
      <c r="AW293" s="193" t="s">
        <v>7049</v>
      </c>
      <c r="AX293" s="193" t="s">
        <v>7049</v>
      </c>
      <c r="AY293" s="193" t="s">
        <v>7049</v>
      </c>
      <c r="AZ293" s="193" t="s">
        <v>7049</v>
      </c>
    </row>
    <row r="294" spans="48:52" x14ac:dyDescent="0.35">
      <c r="AV294" s="193" t="s">
        <v>7049</v>
      </c>
      <c r="AW294" s="193" t="s">
        <v>7049</v>
      </c>
      <c r="AX294" s="193" t="s">
        <v>7049</v>
      </c>
      <c r="AY294" s="193" t="s">
        <v>7049</v>
      </c>
      <c r="AZ294" s="193" t="s">
        <v>7049</v>
      </c>
    </row>
    <row r="295" spans="48:52" x14ac:dyDescent="0.35">
      <c r="AV295" s="193" t="s">
        <v>7049</v>
      </c>
      <c r="AW295" s="193" t="s">
        <v>7049</v>
      </c>
      <c r="AX295" s="193" t="s">
        <v>7049</v>
      </c>
      <c r="AY295" s="193" t="s">
        <v>7049</v>
      </c>
      <c r="AZ295" s="193" t="s">
        <v>7049</v>
      </c>
    </row>
    <row r="296" spans="48:52" x14ac:dyDescent="0.35">
      <c r="AV296" s="193" t="s">
        <v>7049</v>
      </c>
      <c r="AW296" s="193" t="s">
        <v>7049</v>
      </c>
      <c r="AX296" s="193" t="s">
        <v>7049</v>
      </c>
      <c r="AY296" s="193" t="s">
        <v>7049</v>
      </c>
      <c r="AZ296" s="193" t="s">
        <v>7049</v>
      </c>
    </row>
    <row r="297" spans="48:52" x14ac:dyDescent="0.35">
      <c r="AV297" s="193" t="s">
        <v>7049</v>
      </c>
      <c r="AW297" s="193" t="s">
        <v>7049</v>
      </c>
      <c r="AX297" s="193" t="s">
        <v>7049</v>
      </c>
      <c r="AY297" s="193" t="s">
        <v>7049</v>
      </c>
      <c r="AZ297" s="193" t="s">
        <v>7049</v>
      </c>
    </row>
    <row r="298" spans="48:52" x14ac:dyDescent="0.35">
      <c r="AV298" s="193" t="s">
        <v>7049</v>
      </c>
      <c r="AW298" s="193" t="s">
        <v>7049</v>
      </c>
      <c r="AX298" s="193" t="s">
        <v>7049</v>
      </c>
      <c r="AY298" s="193" t="s">
        <v>7049</v>
      </c>
      <c r="AZ298" s="193" t="s">
        <v>7049</v>
      </c>
    </row>
    <row r="299" spans="48:52" x14ac:dyDescent="0.35">
      <c r="AV299" s="193" t="s">
        <v>7049</v>
      </c>
      <c r="AW299" s="193" t="s">
        <v>7049</v>
      </c>
      <c r="AX299" s="193" t="s">
        <v>7049</v>
      </c>
      <c r="AY299" s="193" t="s">
        <v>7049</v>
      </c>
      <c r="AZ299" s="193" t="s">
        <v>7049</v>
      </c>
    </row>
    <row r="300" spans="48:52" x14ac:dyDescent="0.35">
      <c r="AV300" s="193" t="s">
        <v>7049</v>
      </c>
      <c r="AW300" s="193" t="s">
        <v>7049</v>
      </c>
      <c r="AX300" s="193" t="s">
        <v>7049</v>
      </c>
      <c r="AY300" s="193" t="s">
        <v>7049</v>
      </c>
      <c r="AZ300" s="193" t="s">
        <v>7049</v>
      </c>
    </row>
    <row r="301" spans="48:52" x14ac:dyDescent="0.35">
      <c r="AV301" s="193" t="s">
        <v>7049</v>
      </c>
      <c r="AW301" s="193" t="s">
        <v>7049</v>
      </c>
      <c r="AX301" s="193" t="s">
        <v>7049</v>
      </c>
      <c r="AY301" s="193" t="s">
        <v>7049</v>
      </c>
      <c r="AZ301" s="193" t="s">
        <v>7049</v>
      </c>
    </row>
    <row r="302" spans="48:52" x14ac:dyDescent="0.35">
      <c r="AV302" s="193" t="s">
        <v>7049</v>
      </c>
      <c r="AW302" s="193" t="s">
        <v>7049</v>
      </c>
      <c r="AX302" s="193" t="s">
        <v>7049</v>
      </c>
      <c r="AY302" s="193" t="s">
        <v>7049</v>
      </c>
      <c r="AZ302" s="193" t="s">
        <v>7049</v>
      </c>
    </row>
    <row r="303" spans="48:52" x14ac:dyDescent="0.35">
      <c r="AV303" s="193" t="s">
        <v>7049</v>
      </c>
      <c r="AW303" s="193" t="s">
        <v>7049</v>
      </c>
      <c r="AX303" s="193" t="s">
        <v>7049</v>
      </c>
      <c r="AY303" s="193" t="s">
        <v>7049</v>
      </c>
      <c r="AZ303" s="193" t="s">
        <v>7049</v>
      </c>
    </row>
    <row r="304" spans="48:52" x14ac:dyDescent="0.35">
      <c r="AV304" s="193" t="s">
        <v>7049</v>
      </c>
      <c r="AW304" s="193" t="s">
        <v>7049</v>
      </c>
      <c r="AX304" s="193" t="s">
        <v>7049</v>
      </c>
      <c r="AY304" s="193" t="s">
        <v>7049</v>
      </c>
      <c r="AZ304" s="193" t="s">
        <v>7049</v>
      </c>
    </row>
    <row r="305" spans="48:52" x14ac:dyDescent="0.35">
      <c r="AV305" s="193" t="s">
        <v>7049</v>
      </c>
      <c r="AW305" s="193" t="s">
        <v>7049</v>
      </c>
      <c r="AX305" s="193" t="s">
        <v>7049</v>
      </c>
      <c r="AY305" s="193" t="s">
        <v>7049</v>
      </c>
      <c r="AZ305" s="193" t="s">
        <v>7049</v>
      </c>
    </row>
    <row r="306" spans="48:52" x14ac:dyDescent="0.35">
      <c r="AV306" s="193" t="s">
        <v>7049</v>
      </c>
      <c r="AW306" s="193" t="s">
        <v>7049</v>
      </c>
      <c r="AX306" s="193" t="s">
        <v>7049</v>
      </c>
      <c r="AY306" s="193" t="s">
        <v>7049</v>
      </c>
      <c r="AZ306" s="193" t="s">
        <v>7049</v>
      </c>
    </row>
    <row r="307" spans="48:52" x14ac:dyDescent="0.35">
      <c r="AV307" s="193" t="s">
        <v>7049</v>
      </c>
      <c r="AW307" s="193" t="s">
        <v>7049</v>
      </c>
      <c r="AX307" s="193" t="s">
        <v>7049</v>
      </c>
      <c r="AY307" s="193" t="s">
        <v>7049</v>
      </c>
      <c r="AZ307" s="193" t="s">
        <v>7049</v>
      </c>
    </row>
    <row r="308" spans="48:52" x14ac:dyDescent="0.35">
      <c r="AV308" s="193" t="s">
        <v>7049</v>
      </c>
      <c r="AW308" s="193" t="s">
        <v>7049</v>
      </c>
      <c r="AX308" s="193" t="s">
        <v>7049</v>
      </c>
      <c r="AY308" s="193" t="s">
        <v>7049</v>
      </c>
      <c r="AZ308" s="193" t="s">
        <v>7049</v>
      </c>
    </row>
    <row r="309" spans="48:52" x14ac:dyDescent="0.35">
      <c r="AV309" s="193" t="s">
        <v>7049</v>
      </c>
      <c r="AW309" s="193" t="s">
        <v>7049</v>
      </c>
      <c r="AX309" s="193" t="s">
        <v>7049</v>
      </c>
      <c r="AY309" s="193" t="s">
        <v>7049</v>
      </c>
      <c r="AZ309" s="193" t="s">
        <v>7049</v>
      </c>
    </row>
    <row r="310" spans="48:52" x14ac:dyDescent="0.35">
      <c r="AV310" s="193" t="s">
        <v>7049</v>
      </c>
      <c r="AW310" s="193" t="s">
        <v>7049</v>
      </c>
      <c r="AX310" s="193" t="s">
        <v>7049</v>
      </c>
      <c r="AY310" s="193" t="s">
        <v>7049</v>
      </c>
      <c r="AZ310" s="193" t="s">
        <v>7049</v>
      </c>
    </row>
    <row r="311" spans="48:52" x14ac:dyDescent="0.35">
      <c r="AV311" s="193" t="s">
        <v>7049</v>
      </c>
      <c r="AW311" s="193" t="s">
        <v>7049</v>
      </c>
      <c r="AX311" s="193" t="s">
        <v>7049</v>
      </c>
      <c r="AY311" s="193" t="s">
        <v>7049</v>
      </c>
      <c r="AZ311" s="193" t="s">
        <v>7049</v>
      </c>
    </row>
    <row r="312" spans="48:52" x14ac:dyDescent="0.35">
      <c r="AV312" s="193" t="s">
        <v>7049</v>
      </c>
      <c r="AW312" s="193" t="s">
        <v>7049</v>
      </c>
      <c r="AX312" s="193" t="s">
        <v>7049</v>
      </c>
      <c r="AY312" s="193" t="s">
        <v>7049</v>
      </c>
      <c r="AZ312" s="193" t="s">
        <v>7049</v>
      </c>
    </row>
    <row r="313" spans="48:52" x14ac:dyDescent="0.35">
      <c r="AV313" s="193" t="s">
        <v>7049</v>
      </c>
      <c r="AW313" s="193" t="s">
        <v>7049</v>
      </c>
      <c r="AX313" s="193" t="s">
        <v>7049</v>
      </c>
      <c r="AY313" s="193" t="s">
        <v>7049</v>
      </c>
      <c r="AZ313" s="193" t="s">
        <v>7049</v>
      </c>
    </row>
    <row r="314" spans="48:52" x14ac:dyDescent="0.35">
      <c r="AV314" s="193" t="s">
        <v>7049</v>
      </c>
      <c r="AW314" s="193" t="s">
        <v>7049</v>
      </c>
      <c r="AX314" s="193" t="s">
        <v>7049</v>
      </c>
      <c r="AY314" s="193" t="s">
        <v>7049</v>
      </c>
      <c r="AZ314" s="193" t="s">
        <v>7049</v>
      </c>
    </row>
    <row r="315" spans="48:52" x14ac:dyDescent="0.35">
      <c r="AV315" s="193" t="s">
        <v>7049</v>
      </c>
      <c r="AW315" s="193" t="s">
        <v>7049</v>
      </c>
      <c r="AX315" s="193" t="s">
        <v>7049</v>
      </c>
      <c r="AY315" s="193" t="s">
        <v>7049</v>
      </c>
      <c r="AZ315" s="193" t="s">
        <v>7049</v>
      </c>
    </row>
    <row r="316" spans="48:52" x14ac:dyDescent="0.35">
      <c r="AV316" s="193" t="s">
        <v>7049</v>
      </c>
      <c r="AW316" s="193" t="s">
        <v>7049</v>
      </c>
      <c r="AX316" s="193" t="s">
        <v>7049</v>
      </c>
      <c r="AY316" s="193" t="s">
        <v>7049</v>
      </c>
      <c r="AZ316" s="193" t="s">
        <v>7049</v>
      </c>
    </row>
    <row r="317" spans="48:52" x14ac:dyDescent="0.35">
      <c r="AV317" s="193" t="s">
        <v>7049</v>
      </c>
      <c r="AW317" s="193" t="s">
        <v>7049</v>
      </c>
      <c r="AX317" s="193" t="s">
        <v>7049</v>
      </c>
      <c r="AY317" s="193" t="s">
        <v>7049</v>
      </c>
      <c r="AZ317" s="193" t="s">
        <v>7049</v>
      </c>
    </row>
    <row r="318" spans="48:52" x14ac:dyDescent="0.35">
      <c r="AV318" s="193" t="s">
        <v>7049</v>
      </c>
      <c r="AW318" s="193" t="s">
        <v>7049</v>
      </c>
      <c r="AX318" s="193" t="s">
        <v>7049</v>
      </c>
      <c r="AY318" s="193" t="s">
        <v>7049</v>
      </c>
      <c r="AZ318" s="193" t="s">
        <v>7049</v>
      </c>
    </row>
    <row r="319" spans="48:52" x14ac:dyDescent="0.35">
      <c r="AV319" s="193" t="s">
        <v>7049</v>
      </c>
      <c r="AW319" s="193" t="s">
        <v>7049</v>
      </c>
      <c r="AX319" s="193" t="s">
        <v>7049</v>
      </c>
      <c r="AY319" s="193" t="s">
        <v>7049</v>
      </c>
      <c r="AZ319" s="193" t="s">
        <v>7049</v>
      </c>
    </row>
    <row r="320" spans="48:52" x14ac:dyDescent="0.35">
      <c r="AV320" s="193" t="s">
        <v>7049</v>
      </c>
      <c r="AW320" s="193" t="s">
        <v>7049</v>
      </c>
      <c r="AX320" s="193" t="s">
        <v>7049</v>
      </c>
      <c r="AY320" s="193" t="s">
        <v>7049</v>
      </c>
      <c r="AZ320" s="193" t="s">
        <v>7049</v>
      </c>
    </row>
    <row r="321" spans="48:52" x14ac:dyDescent="0.35">
      <c r="AV321" s="193" t="s">
        <v>7049</v>
      </c>
      <c r="AW321" s="193" t="s">
        <v>7049</v>
      </c>
      <c r="AX321" s="193" t="s">
        <v>7049</v>
      </c>
      <c r="AY321" s="193" t="s">
        <v>7049</v>
      </c>
      <c r="AZ321" s="193" t="s">
        <v>7049</v>
      </c>
    </row>
    <row r="322" spans="48:52" x14ac:dyDescent="0.35">
      <c r="AV322" s="193" t="s">
        <v>7049</v>
      </c>
      <c r="AW322" s="193" t="s">
        <v>7049</v>
      </c>
      <c r="AX322" s="193" t="s">
        <v>7049</v>
      </c>
      <c r="AY322" s="193" t="s">
        <v>7049</v>
      </c>
      <c r="AZ322" s="193" t="s">
        <v>7049</v>
      </c>
    </row>
    <row r="323" spans="48:52" x14ac:dyDescent="0.35">
      <c r="AV323" s="193" t="s">
        <v>7049</v>
      </c>
      <c r="AW323" s="193" t="s">
        <v>7049</v>
      </c>
      <c r="AX323" s="193" t="s">
        <v>7049</v>
      </c>
      <c r="AY323" s="193" t="s">
        <v>7049</v>
      </c>
      <c r="AZ323" s="193" t="s">
        <v>7049</v>
      </c>
    </row>
    <row r="324" spans="48:52" x14ac:dyDescent="0.35">
      <c r="AV324" s="193" t="s">
        <v>7049</v>
      </c>
      <c r="AW324" s="193" t="s">
        <v>7049</v>
      </c>
      <c r="AX324" s="193" t="s">
        <v>7049</v>
      </c>
      <c r="AY324" s="193" t="s">
        <v>7049</v>
      </c>
      <c r="AZ324" s="193" t="s">
        <v>7049</v>
      </c>
    </row>
    <row r="325" spans="48:52" x14ac:dyDescent="0.35">
      <c r="AV325" s="193" t="s">
        <v>7049</v>
      </c>
      <c r="AW325" s="193" t="s">
        <v>7049</v>
      </c>
      <c r="AX325" s="193" t="s">
        <v>7049</v>
      </c>
      <c r="AY325" s="193" t="s">
        <v>7049</v>
      </c>
      <c r="AZ325" s="193" t="s">
        <v>7049</v>
      </c>
    </row>
    <row r="326" spans="48:52" x14ac:dyDescent="0.35">
      <c r="AV326" s="193" t="s">
        <v>7049</v>
      </c>
      <c r="AW326" s="193" t="s">
        <v>7049</v>
      </c>
      <c r="AX326" s="193" t="s">
        <v>7049</v>
      </c>
      <c r="AY326" s="193" t="s">
        <v>7049</v>
      </c>
      <c r="AZ326" s="193" t="s">
        <v>7049</v>
      </c>
    </row>
    <row r="327" spans="48:52" x14ac:dyDescent="0.35">
      <c r="AV327" s="193" t="s">
        <v>7049</v>
      </c>
      <c r="AW327" s="193" t="s">
        <v>7049</v>
      </c>
      <c r="AX327" s="193" t="s">
        <v>7049</v>
      </c>
      <c r="AY327" s="193" t="s">
        <v>7049</v>
      </c>
      <c r="AZ327" s="193" t="s">
        <v>7049</v>
      </c>
    </row>
    <row r="328" spans="48:52" x14ac:dyDescent="0.35">
      <c r="AV328" s="193" t="s">
        <v>7049</v>
      </c>
      <c r="AW328" s="193" t="s">
        <v>7049</v>
      </c>
      <c r="AX328" s="193" t="s">
        <v>7049</v>
      </c>
      <c r="AY328" s="193" t="s">
        <v>7049</v>
      </c>
      <c r="AZ328" s="193" t="s">
        <v>7049</v>
      </c>
    </row>
    <row r="329" spans="48:52" x14ac:dyDescent="0.35">
      <c r="AV329" s="193" t="s">
        <v>7049</v>
      </c>
      <c r="AW329" s="193" t="s">
        <v>7049</v>
      </c>
      <c r="AX329" s="193" t="s">
        <v>7049</v>
      </c>
      <c r="AY329" s="193" t="s">
        <v>7049</v>
      </c>
      <c r="AZ329" s="193" t="s">
        <v>7049</v>
      </c>
    </row>
    <row r="330" spans="48:52" x14ac:dyDescent="0.35">
      <c r="AV330" s="193" t="s">
        <v>7049</v>
      </c>
      <c r="AW330" s="193" t="s">
        <v>7049</v>
      </c>
      <c r="AX330" s="193" t="s">
        <v>7049</v>
      </c>
      <c r="AY330" s="193" t="s">
        <v>7049</v>
      </c>
      <c r="AZ330" s="193" t="s">
        <v>7049</v>
      </c>
    </row>
    <row r="331" spans="48:52" x14ac:dyDescent="0.35">
      <c r="AV331" s="193" t="s">
        <v>7049</v>
      </c>
      <c r="AW331" s="193" t="s">
        <v>7049</v>
      </c>
      <c r="AX331" s="193" t="s">
        <v>7049</v>
      </c>
      <c r="AY331" s="193" t="s">
        <v>7049</v>
      </c>
      <c r="AZ331" s="193" t="s">
        <v>7049</v>
      </c>
    </row>
    <row r="332" spans="48:52" x14ac:dyDescent="0.35">
      <c r="AV332" s="193" t="s">
        <v>7049</v>
      </c>
      <c r="AW332" s="193" t="s">
        <v>7049</v>
      </c>
      <c r="AX332" s="193" t="s">
        <v>7049</v>
      </c>
      <c r="AY332" s="193" t="s">
        <v>7049</v>
      </c>
      <c r="AZ332" s="193" t="s">
        <v>7049</v>
      </c>
    </row>
    <row r="333" spans="48:52" x14ac:dyDescent="0.35">
      <c r="AV333" s="193" t="s">
        <v>7049</v>
      </c>
      <c r="AW333" s="193" t="s">
        <v>7049</v>
      </c>
      <c r="AX333" s="193" t="s">
        <v>7049</v>
      </c>
      <c r="AY333" s="193" t="s">
        <v>7049</v>
      </c>
      <c r="AZ333" s="193" t="s">
        <v>7049</v>
      </c>
    </row>
    <row r="334" spans="48:52" x14ac:dyDescent="0.35">
      <c r="AV334" s="193" t="s">
        <v>7049</v>
      </c>
      <c r="AW334" s="193" t="s">
        <v>7049</v>
      </c>
      <c r="AX334" s="193" t="s">
        <v>7049</v>
      </c>
      <c r="AY334" s="193" t="s">
        <v>7049</v>
      </c>
      <c r="AZ334" s="193" t="s">
        <v>7049</v>
      </c>
    </row>
    <row r="335" spans="48:52" x14ac:dyDescent="0.35">
      <c r="AV335" s="193" t="s">
        <v>7049</v>
      </c>
      <c r="AW335" s="193" t="s">
        <v>7049</v>
      </c>
      <c r="AX335" s="193" t="s">
        <v>7049</v>
      </c>
      <c r="AY335" s="193" t="s">
        <v>7049</v>
      </c>
      <c r="AZ335" s="193" t="s">
        <v>7049</v>
      </c>
    </row>
    <row r="336" spans="48:52" x14ac:dyDescent="0.35">
      <c r="AV336" s="193" t="s">
        <v>7049</v>
      </c>
      <c r="AW336" s="193" t="s">
        <v>7049</v>
      </c>
      <c r="AX336" s="193" t="s">
        <v>7049</v>
      </c>
      <c r="AY336" s="193" t="s">
        <v>7049</v>
      </c>
      <c r="AZ336" s="193" t="s">
        <v>7049</v>
      </c>
    </row>
    <row r="337" spans="48:52" x14ac:dyDescent="0.35">
      <c r="AV337" s="193" t="s">
        <v>7049</v>
      </c>
      <c r="AW337" s="193" t="s">
        <v>7049</v>
      </c>
      <c r="AX337" s="193" t="s">
        <v>7049</v>
      </c>
      <c r="AY337" s="193" t="s">
        <v>7049</v>
      </c>
      <c r="AZ337" s="193" t="s">
        <v>7049</v>
      </c>
    </row>
    <row r="338" spans="48:52" x14ac:dyDescent="0.35">
      <c r="AV338" s="193" t="s">
        <v>7049</v>
      </c>
      <c r="AW338" s="193" t="s">
        <v>7049</v>
      </c>
      <c r="AX338" s="193" t="s">
        <v>7049</v>
      </c>
      <c r="AY338" s="193" t="s">
        <v>7049</v>
      </c>
      <c r="AZ338" s="193" t="s">
        <v>7049</v>
      </c>
    </row>
    <row r="339" spans="48:52" x14ac:dyDescent="0.35">
      <c r="AV339" s="193" t="s">
        <v>7049</v>
      </c>
      <c r="AW339" s="193" t="s">
        <v>7049</v>
      </c>
      <c r="AX339" s="193" t="s">
        <v>7049</v>
      </c>
      <c r="AY339" s="193" t="s">
        <v>7049</v>
      </c>
      <c r="AZ339" s="193" t="s">
        <v>7049</v>
      </c>
    </row>
    <row r="340" spans="48:52" x14ac:dyDescent="0.35">
      <c r="AV340" s="193" t="s">
        <v>7049</v>
      </c>
      <c r="AW340" s="193" t="s">
        <v>7049</v>
      </c>
      <c r="AX340" s="193" t="s">
        <v>7049</v>
      </c>
      <c r="AY340" s="193" t="s">
        <v>7049</v>
      </c>
      <c r="AZ340" s="193" t="s">
        <v>7049</v>
      </c>
    </row>
    <row r="341" spans="48:52" x14ac:dyDescent="0.35">
      <c r="AV341" s="193" t="s">
        <v>7049</v>
      </c>
      <c r="AW341" s="193" t="s">
        <v>7049</v>
      </c>
      <c r="AX341" s="193" t="s">
        <v>7049</v>
      </c>
      <c r="AY341" s="193" t="s">
        <v>7049</v>
      </c>
      <c r="AZ341" s="193" t="s">
        <v>7049</v>
      </c>
    </row>
    <row r="342" spans="48:52" x14ac:dyDescent="0.35">
      <c r="AV342" s="193" t="s">
        <v>7049</v>
      </c>
      <c r="AW342" s="193" t="s">
        <v>7049</v>
      </c>
      <c r="AX342" s="193" t="s">
        <v>7049</v>
      </c>
      <c r="AY342" s="193" t="s">
        <v>7049</v>
      </c>
      <c r="AZ342" s="193" t="s">
        <v>7049</v>
      </c>
    </row>
    <row r="343" spans="48:52" x14ac:dyDescent="0.35">
      <c r="AV343" s="193" t="s">
        <v>7049</v>
      </c>
      <c r="AW343" s="193" t="s">
        <v>7049</v>
      </c>
      <c r="AX343" s="193" t="s">
        <v>7049</v>
      </c>
      <c r="AY343" s="193" t="s">
        <v>7049</v>
      </c>
      <c r="AZ343" s="193" t="s">
        <v>7049</v>
      </c>
    </row>
    <row r="344" spans="48:52" x14ac:dyDescent="0.35">
      <c r="AV344" s="193" t="s">
        <v>7049</v>
      </c>
      <c r="AW344" s="193" t="s">
        <v>7049</v>
      </c>
      <c r="AX344" s="193" t="s">
        <v>7049</v>
      </c>
      <c r="AY344" s="193" t="s">
        <v>7049</v>
      </c>
      <c r="AZ344" s="193" t="s">
        <v>7049</v>
      </c>
    </row>
    <row r="345" spans="48:52" x14ac:dyDescent="0.35">
      <c r="AV345" s="193" t="s">
        <v>7049</v>
      </c>
      <c r="AW345" s="193" t="s">
        <v>7049</v>
      </c>
      <c r="AX345" s="193" t="s">
        <v>7049</v>
      </c>
      <c r="AY345" s="193" t="s">
        <v>7049</v>
      </c>
      <c r="AZ345" s="193" t="s">
        <v>7049</v>
      </c>
    </row>
    <row r="346" spans="48:52" x14ac:dyDescent="0.35">
      <c r="AV346" s="193" t="s">
        <v>7049</v>
      </c>
      <c r="AW346" s="193" t="s">
        <v>7049</v>
      </c>
      <c r="AX346" s="193" t="s">
        <v>7049</v>
      </c>
      <c r="AY346" s="193" t="s">
        <v>7049</v>
      </c>
      <c r="AZ346" s="193" t="s">
        <v>7049</v>
      </c>
    </row>
    <row r="347" spans="48:52" x14ac:dyDescent="0.35">
      <c r="AV347" s="193" t="s">
        <v>7049</v>
      </c>
      <c r="AW347" s="193" t="s">
        <v>7049</v>
      </c>
      <c r="AX347" s="193" t="s">
        <v>7049</v>
      </c>
      <c r="AY347" s="193" t="s">
        <v>7049</v>
      </c>
      <c r="AZ347" s="193" t="s">
        <v>7049</v>
      </c>
    </row>
    <row r="348" spans="48:52" x14ac:dyDescent="0.35">
      <c r="AV348" s="193" t="s">
        <v>7049</v>
      </c>
      <c r="AW348" s="193" t="s">
        <v>7049</v>
      </c>
      <c r="AX348" s="193" t="s">
        <v>7049</v>
      </c>
      <c r="AY348" s="193" t="s">
        <v>7049</v>
      </c>
      <c r="AZ348" s="193" t="s">
        <v>7049</v>
      </c>
    </row>
    <row r="349" spans="48:52" x14ac:dyDescent="0.35">
      <c r="AV349" s="193" t="s">
        <v>7049</v>
      </c>
      <c r="AW349" s="193" t="s">
        <v>7049</v>
      </c>
      <c r="AX349" s="193" t="s">
        <v>7049</v>
      </c>
      <c r="AY349" s="193" t="s">
        <v>7049</v>
      </c>
      <c r="AZ349" s="193" t="s">
        <v>7049</v>
      </c>
    </row>
    <row r="350" spans="48:52" x14ac:dyDescent="0.35">
      <c r="AV350" s="193" t="s">
        <v>7049</v>
      </c>
      <c r="AW350" s="193" t="s">
        <v>7049</v>
      </c>
      <c r="AX350" s="193" t="s">
        <v>7049</v>
      </c>
      <c r="AY350" s="193" t="s">
        <v>7049</v>
      </c>
      <c r="AZ350" s="193" t="s">
        <v>7049</v>
      </c>
    </row>
    <row r="351" spans="48:52" x14ac:dyDescent="0.35">
      <c r="AV351" s="193" t="s">
        <v>7049</v>
      </c>
      <c r="AW351" s="193" t="s">
        <v>7049</v>
      </c>
      <c r="AX351" s="193" t="s">
        <v>7049</v>
      </c>
      <c r="AY351" s="193" t="s">
        <v>7049</v>
      </c>
      <c r="AZ351" s="193" t="s">
        <v>7049</v>
      </c>
    </row>
    <row r="352" spans="48:52" x14ac:dyDescent="0.35">
      <c r="AV352" s="193" t="s">
        <v>7049</v>
      </c>
      <c r="AW352" s="193" t="s">
        <v>7049</v>
      </c>
      <c r="AX352" s="193" t="s">
        <v>7049</v>
      </c>
      <c r="AY352" s="193" t="s">
        <v>7049</v>
      </c>
      <c r="AZ352" s="193" t="s">
        <v>7049</v>
      </c>
    </row>
    <row r="353" spans="2:52" x14ac:dyDescent="0.35">
      <c r="AV353" s="193" t="s">
        <v>7049</v>
      </c>
      <c r="AW353" s="193" t="s">
        <v>7049</v>
      </c>
      <c r="AX353" s="193" t="s">
        <v>7049</v>
      </c>
      <c r="AY353" s="193" t="s">
        <v>7049</v>
      </c>
      <c r="AZ353" s="193" t="s">
        <v>7049</v>
      </c>
    </row>
    <row r="354" spans="2:52" x14ac:dyDescent="0.35">
      <c r="AV354" s="193" t="s">
        <v>7049</v>
      </c>
      <c r="AW354" s="193" t="s">
        <v>7049</v>
      </c>
      <c r="AX354" s="193" t="s">
        <v>7049</v>
      </c>
      <c r="AY354" s="193" t="s">
        <v>7049</v>
      </c>
      <c r="AZ354" s="193" t="s">
        <v>7049</v>
      </c>
    </row>
    <row r="355" spans="2:52" x14ac:dyDescent="0.35">
      <c r="AV355" s="193" t="s">
        <v>7049</v>
      </c>
      <c r="AW355" s="193" t="s">
        <v>7049</v>
      </c>
      <c r="AX355" s="193" t="s">
        <v>7049</v>
      </c>
      <c r="AY355" s="193" t="s">
        <v>7049</v>
      </c>
      <c r="AZ355" s="193" t="s">
        <v>7049</v>
      </c>
    </row>
    <row r="356" spans="2:52" x14ac:dyDescent="0.35">
      <c r="AV356" s="193" t="s">
        <v>7049</v>
      </c>
      <c r="AW356" s="193" t="s">
        <v>7049</v>
      </c>
      <c r="AX356" s="193" t="s">
        <v>7049</v>
      </c>
      <c r="AY356" s="193" t="s">
        <v>7049</v>
      </c>
      <c r="AZ356" s="193" t="s">
        <v>7049</v>
      </c>
    </row>
    <row r="357" spans="2:52" x14ac:dyDescent="0.35">
      <c r="AV357" s="193" t="s">
        <v>7049</v>
      </c>
      <c r="AW357" s="193" t="s">
        <v>7049</v>
      </c>
      <c r="AX357" s="193" t="s">
        <v>7049</v>
      </c>
      <c r="AY357" s="193" t="s">
        <v>7049</v>
      </c>
      <c r="AZ357" s="193" t="s">
        <v>7049</v>
      </c>
    </row>
    <row r="358" spans="2:52" x14ac:dyDescent="0.35">
      <c r="AV358" s="193" t="s">
        <v>7049</v>
      </c>
      <c r="AW358" s="193" t="s">
        <v>7049</v>
      </c>
      <c r="AX358" s="193" t="s">
        <v>7049</v>
      </c>
      <c r="AY358" s="193" t="s">
        <v>7049</v>
      </c>
      <c r="AZ358" s="193" t="s">
        <v>7049</v>
      </c>
    </row>
    <row r="359" spans="2:52" x14ac:dyDescent="0.35">
      <c r="AV359" s="193" t="s">
        <v>7049</v>
      </c>
      <c r="AW359" s="193" t="s">
        <v>7049</v>
      </c>
      <c r="AX359" s="193" t="s">
        <v>7049</v>
      </c>
      <c r="AY359" s="193" t="s">
        <v>7049</v>
      </c>
      <c r="AZ359" s="193" t="s">
        <v>7049</v>
      </c>
    </row>
    <row r="360" spans="2:52" x14ac:dyDescent="0.35">
      <c r="AV360" s="193" t="s">
        <v>7049</v>
      </c>
      <c r="AW360" s="193" t="s">
        <v>7049</v>
      </c>
      <c r="AX360" s="193" t="s">
        <v>7049</v>
      </c>
      <c r="AY360" s="193" t="s">
        <v>7049</v>
      </c>
      <c r="AZ360" s="193" t="s">
        <v>7049</v>
      </c>
    </row>
    <row r="361" spans="2:52" x14ac:dyDescent="0.35">
      <c r="AV361" s="193" t="s">
        <v>7049</v>
      </c>
      <c r="AW361" s="193" t="s">
        <v>7049</v>
      </c>
      <c r="AX361" s="193" t="s">
        <v>7049</v>
      </c>
      <c r="AY361" s="193" t="s">
        <v>7049</v>
      </c>
      <c r="AZ361" s="193" t="s">
        <v>7049</v>
      </c>
    </row>
    <row r="362" spans="2:52" x14ac:dyDescent="0.35">
      <c r="AV362" s="193" t="s">
        <v>7049</v>
      </c>
      <c r="AW362" s="193" t="s">
        <v>7049</v>
      </c>
      <c r="AX362" s="193" t="s">
        <v>7049</v>
      </c>
      <c r="AY362" s="193" t="s">
        <v>7049</v>
      </c>
      <c r="AZ362" s="193" t="s">
        <v>7049</v>
      </c>
    </row>
    <row r="363" spans="2:52" x14ac:dyDescent="0.35">
      <c r="AV363" s="193" t="s">
        <v>7049</v>
      </c>
      <c r="AW363" s="193" t="s">
        <v>7049</v>
      </c>
      <c r="AX363" s="193" t="s">
        <v>7049</v>
      </c>
      <c r="AY363" s="193" t="s">
        <v>7049</v>
      </c>
      <c r="AZ363" s="193" t="s">
        <v>7049</v>
      </c>
    </row>
    <row r="364" spans="2:52" x14ac:dyDescent="0.35">
      <c r="AV364" s="193" t="s">
        <v>7049</v>
      </c>
      <c r="AW364" s="193" t="s">
        <v>7049</v>
      </c>
      <c r="AX364" s="193" t="s">
        <v>7049</v>
      </c>
      <c r="AY364" s="193" t="s">
        <v>7049</v>
      </c>
      <c r="AZ364" s="193" t="s">
        <v>7049</v>
      </c>
    </row>
    <row r="365" spans="2:52" ht="72" customHeight="1" x14ac:dyDescent="0.35">
      <c r="B365" s="185"/>
      <c r="AV365" s="193" t="s">
        <v>7049</v>
      </c>
      <c r="AW365" s="193" t="s">
        <v>7049</v>
      </c>
      <c r="AX365" s="193" t="s">
        <v>7049</v>
      </c>
      <c r="AY365" s="193" t="s">
        <v>7049</v>
      </c>
      <c r="AZ365" s="193" t="s">
        <v>7049</v>
      </c>
    </row>
  </sheetData>
  <conditionalFormatting sqref="D108:D110">
    <cfRule type="colorScale" priority="18">
      <colorScale>
        <cfvo type="min"/>
        <cfvo type="percentile" val="50"/>
        <cfvo type="max"/>
        <color rgb="FFC6EFCE"/>
        <color rgb="FFFFEB9C"/>
        <color rgb="FFFFC7CE"/>
      </colorScale>
    </cfRule>
  </conditionalFormatting>
  <conditionalFormatting sqref="D3:AU4">
    <cfRule type="cellIs" dxfId="20" priority="11" stopIfTrue="1" operator="equal">
      <formula>0</formula>
    </cfRule>
    <cfRule type="cellIs" dxfId="19" priority="12" stopIfTrue="1" operator="lessThan">
      <formula>-1</formula>
    </cfRule>
    <cfRule type="cellIs" dxfId="18" priority="13" stopIfTrue="1" operator="lessThan">
      <formula>-0.5</formula>
    </cfRule>
    <cfRule type="cellIs" dxfId="17" priority="14" operator="lessThan">
      <formula>0</formula>
    </cfRule>
    <cfRule type="cellIs" dxfId="16" priority="15" stopIfTrue="1" operator="greaterThan">
      <formula>1</formula>
    </cfRule>
    <cfRule type="cellIs" dxfId="15" priority="16" stopIfTrue="1" operator="greaterThan">
      <formula>0.5</formula>
    </cfRule>
    <cfRule type="cellIs" dxfId="14" priority="17" operator="greaterThan">
      <formula>0</formula>
    </cfRule>
  </conditionalFormatting>
  <conditionalFormatting sqref="E6:E107">
    <cfRule type="colorScale" priority="52">
      <colorScale>
        <cfvo type="min"/>
        <cfvo type="percentile" val="50"/>
        <cfvo type="max"/>
        <color rgb="FFC6EFCE"/>
        <color rgb="FFFFEB9C"/>
        <color rgb="FFFFC7CE"/>
      </colorScale>
    </cfRule>
  </conditionalFormatting>
  <conditionalFormatting sqref="E108:E110">
    <cfRule type="colorScale" priority="79">
      <colorScale>
        <cfvo type="min"/>
        <cfvo type="percentile" val="50"/>
        <cfvo type="max"/>
        <color rgb="FFC6EFCE"/>
        <color rgb="FFFFEB9C"/>
        <color rgb="FFFFC7CE"/>
      </colorScale>
    </cfRule>
  </conditionalFormatting>
  <conditionalFormatting sqref="E32:N32 E79:N79 AL79 P32 T32:Y32 P79:AB79">
    <cfRule type="colorScale" priority="54">
      <colorScale>
        <cfvo type="min"/>
        <cfvo type="percentile" val="50"/>
        <cfvo type="max"/>
        <color rgb="FFC6EFCE"/>
        <color rgb="FFFFEB9C"/>
        <color rgb="FFFFC7CE"/>
      </colorScale>
    </cfRule>
  </conditionalFormatting>
  <conditionalFormatting sqref="F6:F31 F33:F78 F80:F107">
    <cfRule type="colorScale" priority="26">
      <colorScale>
        <cfvo type="min"/>
        <cfvo type="percentile" val="50"/>
        <cfvo type="max"/>
        <color rgb="FFC6EFCE"/>
        <color rgb="FFFFEB9C"/>
        <color rgb="FFFFC7CE"/>
      </colorScale>
    </cfRule>
  </conditionalFormatting>
  <conditionalFormatting sqref="F108:F110">
    <cfRule type="colorScale" priority="55">
      <colorScale>
        <cfvo type="min"/>
        <cfvo type="percentile" val="50"/>
        <cfvo type="max"/>
        <color rgb="FFC6EFCE"/>
        <color rgb="FFFFEB9C"/>
        <color rgb="FFFFC7CE"/>
      </colorScale>
    </cfRule>
  </conditionalFormatting>
  <conditionalFormatting sqref="G6:G31 G33:G78 G80:G107">
    <cfRule type="colorScale" priority="27">
      <colorScale>
        <cfvo type="min"/>
        <cfvo type="percentile" val="50"/>
        <cfvo type="max"/>
        <color rgb="FFC6EFCE"/>
        <color rgb="FFFFEB9C"/>
        <color rgb="FFFFC7CE"/>
      </colorScale>
    </cfRule>
  </conditionalFormatting>
  <conditionalFormatting sqref="G108:G110">
    <cfRule type="colorScale" priority="56">
      <colorScale>
        <cfvo type="min"/>
        <cfvo type="percentile" val="50"/>
        <cfvo type="max"/>
        <color rgb="FFC6EFCE"/>
        <color rgb="FFFFEB9C"/>
        <color rgb="FFFFC7CE"/>
      </colorScale>
    </cfRule>
  </conditionalFormatting>
  <conditionalFormatting sqref="H6:H31 H33:H78 H80:H107">
    <cfRule type="colorScale" priority="51">
      <colorScale>
        <cfvo type="min"/>
        <cfvo type="percentile" val="50"/>
        <cfvo type="max"/>
        <color rgb="FFC6EFCE"/>
        <color rgb="FFFFEB9C"/>
        <color rgb="FFFFC7CE"/>
      </colorScale>
    </cfRule>
  </conditionalFormatting>
  <conditionalFormatting sqref="H108:H110">
    <cfRule type="colorScale" priority="78">
      <colorScale>
        <cfvo type="min"/>
        <cfvo type="percentile" val="50"/>
        <cfvo type="max"/>
        <color rgb="FFC6EFCE"/>
        <color rgb="FFFFEB9C"/>
        <color rgb="FFFFC7CE"/>
      </colorScale>
    </cfRule>
  </conditionalFormatting>
  <conditionalFormatting sqref="I6:I31 I33:I78 I80:I107">
    <cfRule type="colorScale" priority="28">
      <colorScale>
        <cfvo type="min"/>
        <cfvo type="percentile" val="50"/>
        <cfvo type="max"/>
        <color rgb="FFC6EFCE"/>
        <color rgb="FFFFEB9C"/>
        <color rgb="FFFFC7CE"/>
      </colorScale>
    </cfRule>
  </conditionalFormatting>
  <conditionalFormatting sqref="I108:I110">
    <cfRule type="colorScale" priority="57">
      <colorScale>
        <cfvo type="min"/>
        <cfvo type="percentile" val="50"/>
        <cfvo type="max"/>
        <color rgb="FFC6EFCE"/>
        <color rgb="FFFFEB9C"/>
        <color rgb="FFFFC7CE"/>
      </colorScale>
    </cfRule>
  </conditionalFormatting>
  <conditionalFormatting sqref="J6:J31 J33:J78 J80:J107">
    <cfRule type="colorScale" priority="29">
      <colorScale>
        <cfvo type="min"/>
        <cfvo type="percentile" val="50"/>
        <cfvo type="max"/>
        <color rgb="FFC6EFCE"/>
        <color rgb="FFFFEB9C"/>
        <color rgb="FFFFC7CE"/>
      </colorScale>
    </cfRule>
  </conditionalFormatting>
  <conditionalFormatting sqref="J108:J110">
    <cfRule type="colorScale" priority="58">
      <colorScale>
        <cfvo type="min"/>
        <cfvo type="percentile" val="50"/>
        <cfvo type="max"/>
        <color rgb="FFC6EFCE"/>
        <color rgb="FFFFEB9C"/>
        <color rgb="FFFFC7CE"/>
      </colorScale>
    </cfRule>
  </conditionalFormatting>
  <conditionalFormatting sqref="K6:K31 K33:K78 K80:K107">
    <cfRule type="colorScale" priority="30">
      <colorScale>
        <cfvo type="min"/>
        <cfvo type="percentile" val="50"/>
        <cfvo type="max"/>
        <color rgb="FFC6EFCE"/>
        <color rgb="FFFFEB9C"/>
        <color rgb="FFFFC7CE"/>
      </colorScale>
    </cfRule>
  </conditionalFormatting>
  <conditionalFormatting sqref="K108:K110">
    <cfRule type="colorScale" priority="59">
      <colorScale>
        <cfvo type="min"/>
        <cfvo type="percentile" val="50"/>
        <cfvo type="max"/>
        <color rgb="FFC6EFCE"/>
        <color rgb="FFFFEB9C"/>
        <color rgb="FFFFC7CE"/>
      </colorScale>
    </cfRule>
  </conditionalFormatting>
  <conditionalFormatting sqref="L6:L31 L33:L78 L80:L107">
    <cfRule type="colorScale" priority="31">
      <colorScale>
        <cfvo type="min"/>
        <cfvo type="percentile" val="50"/>
        <cfvo type="max"/>
        <color rgb="FFC6EFCE"/>
        <color rgb="FFFFEB9C"/>
        <color rgb="FFFFC7CE"/>
      </colorScale>
    </cfRule>
  </conditionalFormatting>
  <conditionalFormatting sqref="L108:L110">
    <cfRule type="colorScale" priority="60">
      <colorScale>
        <cfvo type="min"/>
        <cfvo type="percentile" val="50"/>
        <cfvo type="max"/>
        <color rgb="FFC6EFCE"/>
        <color rgb="FFFFEB9C"/>
        <color rgb="FFFFC7CE"/>
      </colorScale>
    </cfRule>
  </conditionalFormatting>
  <conditionalFormatting sqref="M33:M78 M80:M107 M6:M31">
    <cfRule type="colorScale" priority="32">
      <colorScale>
        <cfvo type="min"/>
        <cfvo type="percentile" val="50"/>
        <cfvo type="max"/>
        <color rgb="FFC6EFCE"/>
        <color rgb="FFFFEB9C"/>
        <color rgb="FFFFC7CE"/>
      </colorScale>
    </cfRule>
  </conditionalFormatting>
  <conditionalFormatting sqref="M108:M110">
    <cfRule type="colorScale" priority="61">
      <colorScale>
        <cfvo type="min"/>
        <cfvo type="percentile" val="50"/>
        <cfvo type="max"/>
        <color rgb="FFC6EFCE"/>
        <color rgb="FFFFEB9C"/>
        <color rgb="FFFFC7CE"/>
      </colorScale>
    </cfRule>
  </conditionalFormatting>
  <conditionalFormatting sqref="N6:N31 N33:N78 N80:N107">
    <cfRule type="colorScale" priority="33">
      <colorScale>
        <cfvo type="min"/>
        <cfvo type="percentile" val="50"/>
        <cfvo type="max"/>
        <color rgb="FFC6EFCE"/>
        <color rgb="FFFFEB9C"/>
        <color rgb="FFFFC7CE"/>
      </colorScale>
    </cfRule>
  </conditionalFormatting>
  <conditionalFormatting sqref="N108:N110">
    <cfRule type="colorScale" priority="62">
      <colorScale>
        <cfvo type="min"/>
        <cfvo type="percentile" val="50"/>
        <cfvo type="max"/>
        <color rgb="FFC6EFCE"/>
        <color rgb="FFFFEB9C"/>
        <color rgb="FFFFC7CE"/>
      </colorScale>
    </cfRule>
  </conditionalFormatting>
  <conditionalFormatting sqref="O6:O110">
    <cfRule type="colorScale" priority="34">
      <colorScale>
        <cfvo type="min"/>
        <cfvo type="percentile" val="50"/>
        <cfvo type="max"/>
        <color rgb="FFC6EFCE"/>
        <color rgb="FFFFEB9C"/>
        <color rgb="FFFFC7CE"/>
      </colorScale>
    </cfRule>
  </conditionalFormatting>
  <conditionalFormatting sqref="P6:P31 P33:P78 P80:P107">
    <cfRule type="colorScale" priority="35">
      <colorScale>
        <cfvo type="min"/>
        <cfvo type="percentile" val="50"/>
        <cfvo type="max"/>
        <color rgb="FFC6EFCE"/>
        <color rgb="FFFFEB9C"/>
        <color rgb="FFFFC7CE"/>
      </colorScale>
    </cfRule>
  </conditionalFormatting>
  <conditionalFormatting sqref="P108:P110">
    <cfRule type="colorScale" priority="63">
      <colorScale>
        <cfvo type="min"/>
        <cfvo type="percentile" val="50"/>
        <cfvo type="max"/>
        <color rgb="FFC6EFCE"/>
        <color rgb="FFFFEB9C"/>
        <color rgb="FFFFC7CE"/>
      </colorScale>
    </cfRule>
  </conditionalFormatting>
  <conditionalFormatting sqref="Q80:Q107 Q6:Q78">
    <cfRule type="colorScale" priority="36">
      <colorScale>
        <cfvo type="min"/>
        <cfvo type="percentile" val="50"/>
        <cfvo type="max"/>
        <color rgb="FFC6EFCE"/>
        <color rgb="FFFFEB9C"/>
        <color rgb="FFFFC7CE"/>
      </colorScale>
    </cfRule>
  </conditionalFormatting>
  <conditionalFormatting sqref="Q108:Q110">
    <cfRule type="colorScale" priority="64">
      <colorScale>
        <cfvo type="min"/>
        <cfvo type="percentile" val="50"/>
        <cfvo type="max"/>
        <color rgb="FFC6EFCE"/>
        <color rgb="FFFFEB9C"/>
        <color rgb="FFFFC7CE"/>
      </colorScale>
    </cfRule>
  </conditionalFormatting>
  <conditionalFormatting sqref="R80:R107 R6:R78">
    <cfRule type="colorScale" priority="37">
      <colorScale>
        <cfvo type="min"/>
        <cfvo type="percentile" val="50"/>
        <cfvo type="max"/>
        <color rgb="FFC6EFCE"/>
        <color rgb="FFFFEB9C"/>
        <color rgb="FFFFC7CE"/>
      </colorScale>
    </cfRule>
  </conditionalFormatting>
  <conditionalFormatting sqref="R108:R110">
    <cfRule type="colorScale" priority="65">
      <colorScale>
        <cfvo type="min"/>
        <cfvo type="percentile" val="50"/>
        <cfvo type="max"/>
        <color rgb="FFC6EFCE"/>
        <color rgb="FFFFEB9C"/>
        <color rgb="FFFFC7CE"/>
      </colorScale>
    </cfRule>
  </conditionalFormatting>
  <conditionalFormatting sqref="S80:S107 S6:S78">
    <cfRule type="colorScale" priority="38">
      <colorScale>
        <cfvo type="min"/>
        <cfvo type="percentile" val="50"/>
        <cfvo type="max"/>
        <color rgb="FFC6EFCE"/>
        <color rgb="FFFFEB9C"/>
        <color rgb="FFFFC7CE"/>
      </colorScale>
    </cfRule>
  </conditionalFormatting>
  <conditionalFormatting sqref="S108:S110">
    <cfRule type="colorScale" priority="66">
      <colorScale>
        <cfvo type="min"/>
        <cfvo type="percentile" val="50"/>
        <cfvo type="max"/>
        <color rgb="FFC6EFCE"/>
        <color rgb="FFFFEB9C"/>
        <color rgb="FFFFC7CE"/>
      </colorScale>
    </cfRule>
  </conditionalFormatting>
  <conditionalFormatting sqref="T6:T31 T33:T78 T80:T107">
    <cfRule type="colorScale" priority="39">
      <colorScale>
        <cfvo type="min"/>
        <cfvo type="percentile" val="50"/>
        <cfvo type="max"/>
        <color rgb="FFC6EFCE"/>
        <color rgb="FFFFEB9C"/>
        <color rgb="FFFFC7CE"/>
      </colorScale>
    </cfRule>
  </conditionalFormatting>
  <conditionalFormatting sqref="T108:T110">
    <cfRule type="colorScale" priority="67">
      <colorScale>
        <cfvo type="min"/>
        <cfvo type="percentile" val="50"/>
        <cfvo type="max"/>
        <color rgb="FFC6EFCE"/>
        <color rgb="FFFFEB9C"/>
        <color rgb="FFFFC7CE"/>
      </colorScale>
    </cfRule>
  </conditionalFormatting>
  <conditionalFormatting sqref="U6:U31 U33:U78 U80:U107">
    <cfRule type="colorScale" priority="40">
      <colorScale>
        <cfvo type="min"/>
        <cfvo type="percentile" val="50"/>
        <cfvo type="max"/>
        <color rgb="FFC6EFCE"/>
        <color rgb="FFFFEB9C"/>
        <color rgb="FFFFC7CE"/>
      </colorScale>
    </cfRule>
  </conditionalFormatting>
  <conditionalFormatting sqref="U108:U110">
    <cfRule type="colorScale" priority="68">
      <colorScale>
        <cfvo type="min"/>
        <cfvo type="percentile" val="50"/>
        <cfvo type="max"/>
        <color rgb="FFC6EFCE"/>
        <color rgb="FFFFEB9C"/>
        <color rgb="FFFFC7CE"/>
      </colorScale>
    </cfRule>
  </conditionalFormatting>
  <conditionalFormatting sqref="V33:V78 V80:V107 V6:V31">
    <cfRule type="colorScale" priority="41">
      <colorScale>
        <cfvo type="min"/>
        <cfvo type="percentile" val="50"/>
        <cfvo type="max"/>
        <color rgb="FFC6EFCE"/>
        <color rgb="FFFFEB9C"/>
        <color rgb="FFFFC7CE"/>
      </colorScale>
    </cfRule>
  </conditionalFormatting>
  <conditionalFormatting sqref="V108:V110">
    <cfRule type="colorScale" priority="69">
      <colorScale>
        <cfvo type="min"/>
        <cfvo type="percentile" val="50"/>
        <cfvo type="max"/>
        <color rgb="FFC6EFCE"/>
        <color rgb="FFFFEB9C"/>
        <color rgb="FFFFC7CE"/>
      </colorScale>
    </cfRule>
  </conditionalFormatting>
  <conditionalFormatting sqref="W33:W78 W80:W107 W5:W31">
    <cfRule type="colorScale" priority="42">
      <colorScale>
        <cfvo type="min"/>
        <cfvo type="percentile" val="50"/>
        <cfvo type="max"/>
        <color rgb="FFC6EFCE"/>
        <color rgb="FFFFEB9C"/>
        <color rgb="FFFFC7CE"/>
      </colorScale>
    </cfRule>
  </conditionalFormatting>
  <conditionalFormatting sqref="W108:W110">
    <cfRule type="colorScale" priority="70">
      <colorScale>
        <cfvo type="min"/>
        <cfvo type="percentile" val="50"/>
        <cfvo type="max"/>
        <color rgb="FFC6EFCE"/>
        <color rgb="FFFFEB9C"/>
        <color rgb="FFFFC7CE"/>
      </colorScale>
    </cfRule>
  </conditionalFormatting>
  <conditionalFormatting sqref="X33:X78 X80:X107 X6:X31">
    <cfRule type="colorScale" priority="43">
      <colorScale>
        <cfvo type="min"/>
        <cfvo type="percentile" val="50"/>
        <cfvo type="max"/>
        <color rgb="FFC6EFCE"/>
        <color rgb="FFFFEB9C"/>
        <color rgb="FFFFC7CE"/>
      </colorScale>
    </cfRule>
  </conditionalFormatting>
  <conditionalFormatting sqref="X108:X110">
    <cfRule type="colorScale" priority="71">
      <colorScale>
        <cfvo type="min"/>
        <cfvo type="percentile" val="50"/>
        <cfvo type="max"/>
        <color rgb="FFC6EFCE"/>
        <color rgb="FFFFEB9C"/>
        <color rgb="FFFFC7CE"/>
      </colorScale>
    </cfRule>
  </conditionalFormatting>
  <conditionalFormatting sqref="Y72:AB78 Y80:AB107 Y33:Y71 Y5:Y31">
    <cfRule type="colorScale" priority="44">
      <colorScale>
        <cfvo type="min"/>
        <cfvo type="percentile" val="50"/>
        <cfvo type="max"/>
        <color rgb="FFC6EFCE"/>
        <color rgb="FFFFEB9C"/>
        <color rgb="FFFFC7CE"/>
      </colorScale>
    </cfRule>
  </conditionalFormatting>
  <conditionalFormatting sqref="Y108:AB110">
    <cfRule type="colorScale" priority="72">
      <colorScale>
        <cfvo type="min"/>
        <cfvo type="percentile" val="50"/>
        <cfvo type="max"/>
        <color rgb="FFC6EFCE"/>
        <color rgb="FFFFEB9C"/>
        <color rgb="FFFFC7CE"/>
      </colorScale>
    </cfRule>
  </conditionalFormatting>
  <conditionalFormatting sqref="Z6:AB71 E5:V5 AC9:AJ110 AN6:AP110 Z5:AE5 D5:D107 AM17:AM82 AL17:AL71 AL9:AM16 X5 AC6:AE8 AF5:AJ8 AK5:AK79 AM6:AM8 AL5:AL8 AM5:AP5">
    <cfRule type="colorScale" priority="81">
      <colorScale>
        <cfvo type="min"/>
        <cfvo type="percentile" val="50"/>
        <cfvo type="max"/>
        <color rgb="FFC6EFCE"/>
        <color rgb="FFFFEB9C"/>
        <color rgb="FFFFC7CE"/>
      </colorScale>
    </cfRule>
  </conditionalFormatting>
  <conditionalFormatting sqref="AK80:AK92 AK99:AK107">
    <cfRule type="colorScale" priority="47">
      <colorScale>
        <cfvo type="min"/>
        <cfvo type="percentile" val="50"/>
        <cfvo type="max"/>
        <color rgb="FFC6EFCE"/>
        <color rgb="FFFFEB9C"/>
        <color rgb="FFFFC7CE"/>
      </colorScale>
    </cfRule>
  </conditionalFormatting>
  <conditionalFormatting sqref="AK93:AK98">
    <cfRule type="colorScale" priority="8">
      <colorScale>
        <cfvo type="min"/>
        <cfvo type="percentile" val="50"/>
        <cfvo type="max"/>
        <color rgb="FFC6EFCE"/>
        <color rgb="FFFFEB9C"/>
        <color rgb="FFFFC7CE"/>
      </colorScale>
    </cfRule>
  </conditionalFormatting>
  <conditionalFormatting sqref="AK108:AK110">
    <cfRule type="colorScale" priority="75">
      <colorScale>
        <cfvo type="min"/>
        <cfvo type="percentile" val="50"/>
        <cfvo type="max"/>
        <color rgb="FFC6EFCE"/>
        <color rgb="FFFFEB9C"/>
        <color rgb="FFFFC7CE"/>
      </colorScale>
    </cfRule>
  </conditionalFormatting>
  <conditionalFormatting sqref="AL72:AL78 AL99:AL107 AL80:AL92">
    <cfRule type="colorScale" priority="48">
      <colorScale>
        <cfvo type="min"/>
        <cfvo type="percentile" val="50"/>
        <cfvo type="max"/>
        <color rgb="FFC6EFCE"/>
        <color rgb="FFFFEB9C"/>
        <color rgb="FFFFC7CE"/>
      </colorScale>
    </cfRule>
  </conditionalFormatting>
  <conditionalFormatting sqref="AL93:AL98">
    <cfRule type="colorScale" priority="9">
      <colorScale>
        <cfvo type="min"/>
        <cfvo type="percentile" val="50"/>
        <cfvo type="max"/>
        <color rgb="FFC6EFCE"/>
        <color rgb="FFFFEB9C"/>
        <color rgb="FFFFC7CE"/>
      </colorScale>
    </cfRule>
  </conditionalFormatting>
  <conditionalFormatting sqref="AL108:AL110">
    <cfRule type="colorScale" priority="76">
      <colorScale>
        <cfvo type="min"/>
        <cfvo type="percentile" val="50"/>
        <cfvo type="max"/>
        <color rgb="FFC6EFCE"/>
        <color rgb="FFFFEB9C"/>
        <color rgb="FFFFC7CE"/>
      </colorScale>
    </cfRule>
  </conditionalFormatting>
  <conditionalFormatting sqref="AM93:AM98">
    <cfRule type="colorScale" priority="10">
      <colorScale>
        <cfvo type="min"/>
        <cfvo type="percentile" val="50"/>
        <cfvo type="max"/>
        <color rgb="FFC6EFCE"/>
        <color rgb="FFFFEB9C"/>
        <color rgb="FFFFC7CE"/>
      </colorScale>
    </cfRule>
  </conditionalFormatting>
  <conditionalFormatting sqref="AM99:AM107 AM83:AM92">
    <cfRule type="colorScale" priority="49">
      <colorScale>
        <cfvo type="min"/>
        <cfvo type="percentile" val="50"/>
        <cfvo type="max"/>
        <color rgb="FFC6EFCE"/>
        <color rgb="FFFFEB9C"/>
        <color rgb="FFFFC7CE"/>
      </colorScale>
    </cfRule>
  </conditionalFormatting>
  <conditionalFormatting sqref="AM108:AM110">
    <cfRule type="colorScale" priority="77">
      <colorScale>
        <cfvo type="min"/>
        <cfvo type="percentile" val="50"/>
        <cfvo type="max"/>
        <color rgb="FFC6EFCE"/>
        <color rgb="FFFFEB9C"/>
        <color rgb="FFFFC7CE"/>
      </colorScale>
    </cfRule>
  </conditionalFormatting>
  <conditionalFormatting sqref="AQ5:AQ107">
    <cfRule type="colorScale" priority="46">
      <colorScale>
        <cfvo type="min"/>
        <cfvo type="percentile" val="50"/>
        <cfvo type="max"/>
        <color rgb="FFC6EFCE"/>
        <color rgb="FFFFEB9C"/>
        <color rgb="FFFFC7CE"/>
      </colorScale>
    </cfRule>
  </conditionalFormatting>
  <conditionalFormatting sqref="AQ108:AQ110">
    <cfRule type="colorScale" priority="74">
      <colorScale>
        <cfvo type="min"/>
        <cfvo type="percentile" val="50"/>
        <cfvo type="max"/>
        <color rgb="FFC6EFCE"/>
        <color rgb="FFFFEB9C"/>
        <color rgb="FFFFC7CE"/>
      </colorScale>
    </cfRule>
  </conditionalFormatting>
  <conditionalFormatting sqref="AR5:AR107">
    <cfRule type="colorScale" priority="45">
      <colorScale>
        <cfvo type="min"/>
        <cfvo type="percentile" val="50"/>
        <cfvo type="max"/>
        <color rgb="FFC6EFCE"/>
        <color rgb="FFFFEB9C"/>
        <color rgb="FFFFC7CE"/>
      </colorScale>
    </cfRule>
  </conditionalFormatting>
  <conditionalFormatting sqref="AR108:AR110">
    <cfRule type="colorScale" priority="73">
      <colorScale>
        <cfvo type="min"/>
        <cfvo type="percentile" val="50"/>
        <cfvo type="max"/>
        <color rgb="FFC6EFCE"/>
        <color rgb="FFFFEB9C"/>
        <color rgb="FFFFC7CE"/>
      </colorScale>
    </cfRule>
  </conditionalFormatting>
  <conditionalFormatting sqref="AS5:AS110">
    <cfRule type="colorScale" priority="50">
      <colorScale>
        <cfvo type="min"/>
        <cfvo type="percentile" val="50"/>
        <cfvo type="max"/>
        <color rgb="FFC6EFCE"/>
        <color rgb="FFFFEB9C"/>
        <color rgb="FFFFC7CE"/>
      </colorScale>
    </cfRule>
  </conditionalFormatting>
  <conditionalFormatting sqref="AT5:AT107">
    <cfRule type="colorScale" priority="53">
      <colorScale>
        <cfvo type="min"/>
        <cfvo type="percentile" val="50"/>
        <cfvo type="max"/>
        <color rgb="FFC6EFCE"/>
        <color rgb="FFFFEB9C"/>
        <color rgb="FFFFC7CE"/>
      </colorScale>
    </cfRule>
  </conditionalFormatting>
  <conditionalFormatting sqref="AT108:AT110">
    <cfRule type="colorScale" priority="80">
      <colorScale>
        <cfvo type="min"/>
        <cfvo type="percentile" val="50"/>
        <cfvo type="max"/>
        <color rgb="FFC6EFCE"/>
        <color rgb="FFFFEB9C"/>
        <color rgb="FFFFC7CE"/>
      </colorScale>
    </cfRule>
  </conditionalFormatting>
  <conditionalFormatting sqref="AV4:AZ4">
    <cfRule type="cellIs" dxfId="13" priority="3" stopIfTrue="1" operator="lessThan">
      <formula>-0.5</formula>
    </cfRule>
    <cfRule type="cellIs" dxfId="12" priority="1" stopIfTrue="1" operator="equal">
      <formula>0</formula>
    </cfRule>
    <cfRule type="cellIs" dxfId="11" priority="4" operator="lessThan">
      <formula>0</formula>
    </cfRule>
    <cfRule type="cellIs" dxfId="10" priority="5" stopIfTrue="1" operator="greaterThan">
      <formula>1</formula>
    </cfRule>
    <cfRule type="cellIs" dxfId="9" priority="6" stopIfTrue="1" operator="greaterThan">
      <formula>0.5</formula>
    </cfRule>
    <cfRule type="cellIs" dxfId="8" priority="7" operator="greaterThan">
      <formula>0</formula>
    </cfRule>
    <cfRule type="cellIs" dxfId="7" priority="2" stopIfTrue="1" operator="lessThan">
      <formula>-1</formula>
    </cfRule>
  </conditionalFormatting>
  <conditionalFormatting sqref="BA3:BA4">
    <cfRule type="cellIs" dxfId="6" priority="23" stopIfTrue="1" operator="greaterThan">
      <formula>1</formula>
    </cfRule>
    <cfRule type="cellIs" dxfId="5" priority="22" operator="lessThan">
      <formula>0</formula>
    </cfRule>
    <cfRule type="cellIs" dxfId="4" priority="21" stopIfTrue="1" operator="lessThan">
      <formula>-0.5</formula>
    </cfRule>
    <cfRule type="cellIs" dxfId="3" priority="20" stopIfTrue="1" operator="lessThan">
      <formula>-1</formula>
    </cfRule>
    <cfRule type="cellIs" dxfId="2" priority="25" operator="greaterThan">
      <formula>0</formula>
    </cfRule>
    <cfRule type="cellIs" dxfId="1" priority="24" stopIfTrue="1" operator="greaterThan">
      <formula>0.5</formula>
    </cfRule>
    <cfRule type="cellIs" dxfId="0" priority="19" stopIfTrue="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sqref="A1:XFD1048576"/>
    </sheetView>
  </sheetViews>
  <sheetFormatPr defaultColWidth="10.90625" defaultRowHeight="14.5" x14ac:dyDescent="0.35"/>
  <cols>
    <col min="1" max="1" width="14.54296875" customWidth="1"/>
    <col min="2" max="2" width="9.453125" customWidth="1"/>
    <col min="3" max="3" width="12" customWidth="1"/>
  </cols>
  <sheetData>
    <row r="1" spans="1:44" ht="27.65" customHeight="1" x14ac:dyDescent="0.35">
      <c r="A1" s="99" t="s">
        <v>792</v>
      </c>
      <c r="B1" s="99" t="s">
        <v>793</v>
      </c>
      <c r="C1" s="99" t="s">
        <v>794</v>
      </c>
      <c r="D1" s="99" t="s">
        <v>7025</v>
      </c>
      <c r="E1" s="99" t="s">
        <v>7026</v>
      </c>
      <c r="F1" s="99" t="s">
        <v>7027</v>
      </c>
      <c r="G1" s="99" t="s">
        <v>1473</v>
      </c>
      <c r="H1" s="99" t="s">
        <v>1474</v>
      </c>
      <c r="I1" s="99" t="s">
        <v>1475</v>
      </c>
      <c r="J1" s="99" t="s">
        <v>1476</v>
      </c>
      <c r="K1" s="99" t="s">
        <v>1477</v>
      </c>
      <c r="L1" s="99" t="s">
        <v>7028</v>
      </c>
      <c r="M1" s="99" t="s">
        <v>1478</v>
      </c>
      <c r="N1" s="99" t="s">
        <v>7029</v>
      </c>
      <c r="O1" s="99" t="s">
        <v>7030</v>
      </c>
      <c r="P1" s="99" t="s">
        <v>7031</v>
      </c>
      <c r="Q1" s="99" t="s">
        <v>7032</v>
      </c>
      <c r="R1" s="99" t="s">
        <v>7033</v>
      </c>
      <c r="S1" s="99" t="s">
        <v>7034</v>
      </c>
      <c r="T1" s="99" t="s">
        <v>7035</v>
      </c>
      <c r="U1" s="99" t="s">
        <v>1479</v>
      </c>
      <c r="V1" s="99" t="s">
        <v>1480</v>
      </c>
      <c r="W1" s="99" t="s">
        <v>1481</v>
      </c>
      <c r="X1" s="99" t="s">
        <v>1482</v>
      </c>
      <c r="Y1" s="99" t="s">
        <v>7036</v>
      </c>
      <c r="Z1" s="99" t="s">
        <v>7037</v>
      </c>
      <c r="AA1" s="99" t="s">
        <v>1483</v>
      </c>
      <c r="AB1" s="99" t="s">
        <v>7038</v>
      </c>
      <c r="AC1" s="99" t="s">
        <v>7039</v>
      </c>
      <c r="AD1" s="99" t="s">
        <v>7040</v>
      </c>
      <c r="AE1" s="99" t="s">
        <v>1484</v>
      </c>
      <c r="AF1" s="99" t="s">
        <v>1485</v>
      </c>
      <c r="AG1" s="99" t="s">
        <v>1486</v>
      </c>
      <c r="AH1" s="99" t="s">
        <v>1487</v>
      </c>
      <c r="AI1" s="99" t="s">
        <v>7041</v>
      </c>
      <c r="AJ1" s="99" t="s">
        <v>1488</v>
      </c>
      <c r="AK1" s="99" t="s">
        <v>7042</v>
      </c>
      <c r="AL1" s="99" t="s">
        <v>7043</v>
      </c>
      <c r="AM1" s="99" t="s">
        <v>7044</v>
      </c>
      <c r="AN1" t="s">
        <v>5098</v>
      </c>
      <c r="AO1" t="s">
        <v>5108</v>
      </c>
      <c r="AP1" t="s">
        <v>5008</v>
      </c>
      <c r="AQ1" t="s">
        <v>7047</v>
      </c>
      <c r="AR1" t="s">
        <v>5068</v>
      </c>
    </row>
    <row r="2" spans="1:44" ht="21" customHeight="1" x14ac:dyDescent="0.35">
      <c r="A2" s="187"/>
      <c r="B2" s="187"/>
      <c r="C2" s="187" t="s">
        <v>7048</v>
      </c>
      <c r="D2" s="197">
        <v>1.4008980115458627</v>
      </c>
      <c r="E2" s="197">
        <v>1.4945477870429762</v>
      </c>
      <c r="F2" s="197">
        <v>2.5657472738935216</v>
      </c>
      <c r="G2" s="197">
        <v>2.8864656831302118</v>
      </c>
      <c r="H2" s="197">
        <v>1.5101026298909557</v>
      </c>
      <c r="I2" s="197">
        <v>3.2071840923669019</v>
      </c>
      <c r="J2" s="197">
        <v>2.7588197562540091</v>
      </c>
      <c r="K2" s="197">
        <v>0.85214881334188586</v>
      </c>
      <c r="L2" s="197">
        <v>2.7261064785118667</v>
      </c>
      <c r="M2" s="197">
        <v>0.74855676715843489</v>
      </c>
      <c r="N2" s="197">
        <v>3.2873636946760745</v>
      </c>
      <c r="O2" s="197">
        <v>3.8486209108402822</v>
      </c>
      <c r="P2" s="197">
        <v>1.2828736369467608</v>
      </c>
      <c r="Q2" s="197">
        <v>16.035920461834511</v>
      </c>
      <c r="R2" s="197">
        <v>11.545862732520847</v>
      </c>
      <c r="S2" s="197">
        <v>23.733162283515075</v>
      </c>
      <c r="T2" s="197">
        <v>3.2071840923669019</v>
      </c>
      <c r="U2" s="197">
        <v>1.9243104554201411</v>
      </c>
      <c r="V2" s="197">
        <v>0.26555484284797948</v>
      </c>
      <c r="W2" s="197">
        <v>51.314945477870431</v>
      </c>
      <c r="X2" s="197">
        <v>7.6972418216805645</v>
      </c>
      <c r="Y2" s="197">
        <v>0.16500962155227711</v>
      </c>
      <c r="Z2" s="197">
        <v>0.64143681847338041</v>
      </c>
      <c r="AA2" s="197">
        <v>12.187299550994227</v>
      </c>
      <c r="AB2" s="197">
        <v>5.7729313662604236</v>
      </c>
      <c r="AC2" s="197">
        <v>6.2540089801154588</v>
      </c>
      <c r="AD2" s="197">
        <v>1.603592046183451</v>
      </c>
      <c r="AE2" s="197">
        <v>0.32071840923669021</v>
      </c>
      <c r="AF2" s="197">
        <v>0.25657472738935216</v>
      </c>
      <c r="AG2" s="197">
        <v>0.32071840923669021</v>
      </c>
      <c r="AH2" s="197">
        <v>0.38486209108402825</v>
      </c>
      <c r="AI2" s="197">
        <v>11.545862732520847</v>
      </c>
      <c r="AJ2" s="197">
        <v>1</v>
      </c>
      <c r="AK2" s="197">
        <v>19.624759461193072</v>
      </c>
      <c r="AL2" s="197">
        <v>174.60615779345736</v>
      </c>
      <c r="AM2" s="197">
        <v>206.40918858242463</v>
      </c>
      <c r="AN2" s="197">
        <v>4.0089801154586278</v>
      </c>
      <c r="AO2" s="197">
        <v>3.2071840923669019</v>
      </c>
      <c r="AP2" s="197">
        <v>3.1270044900577294</v>
      </c>
      <c r="AQ2" s="197">
        <v>12.508017960230918</v>
      </c>
      <c r="AR2" s="197">
        <v>2.5657472738935216</v>
      </c>
    </row>
    <row r="3" spans="1:44" ht="21" customHeight="1" x14ac:dyDescent="0.35">
      <c r="A3" s="95" t="s">
        <v>655</v>
      </c>
      <c r="B3" s="95" t="s">
        <v>3914</v>
      </c>
      <c r="C3" s="95" t="s">
        <v>518</v>
      </c>
      <c r="D3" s="197" t="s">
        <v>7049</v>
      </c>
      <c r="E3" s="197" t="s">
        <v>7049</v>
      </c>
      <c r="F3" s="197">
        <v>1.9243104554201411</v>
      </c>
      <c r="G3" s="197">
        <v>2.5657472738935216</v>
      </c>
      <c r="H3" s="197">
        <v>4.490057729313663</v>
      </c>
      <c r="I3" s="197">
        <v>1.9243104554201411</v>
      </c>
      <c r="J3" s="197">
        <v>1.892238614496472</v>
      </c>
      <c r="K3" s="197">
        <v>0.89801154586273257</v>
      </c>
      <c r="L3" s="197">
        <v>3.2071840923669019</v>
      </c>
      <c r="M3" s="197">
        <v>0.64143681847338041</v>
      </c>
      <c r="N3" s="197">
        <v>2.2450288646568315</v>
      </c>
      <c r="O3" s="197">
        <v>4.490057729313663</v>
      </c>
      <c r="P3" s="197">
        <v>1.2828736369467608</v>
      </c>
      <c r="Q3" s="197">
        <v>12.828736369467608</v>
      </c>
      <c r="R3" s="197" t="s">
        <v>7049</v>
      </c>
      <c r="S3" s="197" t="s">
        <v>7049</v>
      </c>
      <c r="T3" s="197" t="s">
        <v>7049</v>
      </c>
      <c r="U3" s="197">
        <v>2.5657472738935216</v>
      </c>
      <c r="V3" s="197" t="s">
        <v>7049</v>
      </c>
      <c r="W3" s="197">
        <v>78.576010262989101</v>
      </c>
      <c r="X3" s="197">
        <v>24.053880692751765</v>
      </c>
      <c r="Y3" s="197" t="s">
        <v>7049</v>
      </c>
      <c r="Z3" s="197" t="s">
        <v>7049</v>
      </c>
      <c r="AA3" s="197" t="s">
        <v>7049</v>
      </c>
      <c r="AB3" s="197">
        <v>4.490057729313663</v>
      </c>
      <c r="AC3" s="197">
        <v>2.8864656831302118</v>
      </c>
      <c r="AD3" s="197">
        <v>1.9243104554201411</v>
      </c>
      <c r="AE3" s="197">
        <v>0.12828736369467608</v>
      </c>
      <c r="AF3" s="197">
        <v>0.12828736369467608</v>
      </c>
      <c r="AG3" s="197">
        <v>0.32071840923669021</v>
      </c>
      <c r="AH3" s="197">
        <v>0.64143681847338041</v>
      </c>
      <c r="AI3" s="197">
        <v>9.6215522771007063</v>
      </c>
      <c r="AJ3" s="197" t="s">
        <v>7049</v>
      </c>
      <c r="AK3" s="197">
        <v>19.797305965362412</v>
      </c>
      <c r="AL3" s="197">
        <v>171.96921103271328</v>
      </c>
      <c r="AM3" s="197">
        <v>203.7481558691469</v>
      </c>
      <c r="AN3" s="197">
        <v>3.2071840923669019</v>
      </c>
      <c r="AO3" s="197">
        <v>3.2071840923669019</v>
      </c>
      <c r="AP3" s="197">
        <v>2.5657472738935216</v>
      </c>
      <c r="AQ3" s="197" t="s">
        <v>7049</v>
      </c>
      <c r="AR3" s="197" t="s">
        <v>7049</v>
      </c>
    </row>
    <row r="4" spans="1:44" ht="21" customHeight="1" x14ac:dyDescent="0.35">
      <c r="A4" s="95" t="s">
        <v>655</v>
      </c>
      <c r="B4" s="95" t="s">
        <v>3915</v>
      </c>
      <c r="C4" s="95" t="s">
        <v>539</v>
      </c>
      <c r="D4" s="197">
        <v>0.96215522771007056</v>
      </c>
      <c r="E4" s="197">
        <v>0.99422706863373955</v>
      </c>
      <c r="F4" s="197">
        <v>3.2071840923669019</v>
      </c>
      <c r="G4" s="197">
        <v>2.7261064785118667</v>
      </c>
      <c r="H4" s="197">
        <v>3.2071840923669019</v>
      </c>
      <c r="I4" s="197">
        <v>2.8864656831302118</v>
      </c>
      <c r="J4" s="197">
        <v>3.0468248877485569</v>
      </c>
      <c r="K4" s="197">
        <v>0.64143681847338041</v>
      </c>
      <c r="L4" s="197">
        <v>3.8486209108402822</v>
      </c>
      <c r="M4" s="197">
        <v>0.53431686978832582</v>
      </c>
      <c r="N4" s="197" t="s">
        <v>7049</v>
      </c>
      <c r="O4" s="197">
        <v>2.4053880692751766</v>
      </c>
      <c r="P4" s="197" t="s">
        <v>7049</v>
      </c>
      <c r="Q4" s="197">
        <v>19.243104554201413</v>
      </c>
      <c r="R4" s="197" t="s">
        <v>7049</v>
      </c>
      <c r="S4" s="197">
        <v>26.298909557408596</v>
      </c>
      <c r="T4" s="197">
        <v>2.2450288646568315</v>
      </c>
      <c r="U4" s="197">
        <v>1.9243104554201411</v>
      </c>
      <c r="V4" s="197">
        <v>0.37203335471456062</v>
      </c>
      <c r="W4" s="197">
        <v>57.729313662604234</v>
      </c>
      <c r="X4" s="197">
        <v>16.035920461834511</v>
      </c>
      <c r="Y4" s="197">
        <v>0.12828736369467608</v>
      </c>
      <c r="Z4" s="197">
        <v>0.96215522771007056</v>
      </c>
      <c r="AA4" s="197" t="s">
        <v>7049</v>
      </c>
      <c r="AB4" s="197" t="s">
        <v>7049</v>
      </c>
      <c r="AC4" s="197" t="s">
        <v>7049</v>
      </c>
      <c r="AD4" s="197">
        <v>1.9243104554201411</v>
      </c>
      <c r="AE4" s="197">
        <v>0.32071840923669021</v>
      </c>
      <c r="AF4" s="197">
        <v>0.12828736369467608</v>
      </c>
      <c r="AG4" s="197">
        <v>9.6215522771007062E-2</v>
      </c>
      <c r="AH4" s="197">
        <v>9.6215522771007062E-2</v>
      </c>
      <c r="AI4" s="197">
        <v>5.4522129570237334</v>
      </c>
      <c r="AJ4" s="197" t="s">
        <v>7049</v>
      </c>
      <c r="AK4" s="197">
        <v>21.52020525978191</v>
      </c>
      <c r="AL4" s="197">
        <v>139.19178960872355</v>
      </c>
      <c r="AM4" s="197">
        <v>173.09037844772291</v>
      </c>
      <c r="AN4" s="197">
        <v>3.2071840923669019</v>
      </c>
      <c r="AO4" s="197" t="s">
        <v>7049</v>
      </c>
      <c r="AP4" s="197">
        <v>1.763951250801796</v>
      </c>
      <c r="AQ4" s="197">
        <v>7.5368826170622194</v>
      </c>
      <c r="AR4" s="197">
        <v>1.4432328415651059</v>
      </c>
    </row>
    <row r="5" spans="1:44" ht="18" customHeight="1" x14ac:dyDescent="0.35">
      <c r="A5" s="95" t="s">
        <v>655</v>
      </c>
      <c r="B5" s="95" t="s">
        <v>3919</v>
      </c>
      <c r="C5" s="95" t="s">
        <v>543</v>
      </c>
      <c r="D5" s="197">
        <v>0.97177677998717127</v>
      </c>
      <c r="E5" s="197">
        <v>1.2469531751122513</v>
      </c>
      <c r="F5" s="197">
        <v>1.9570237331622835</v>
      </c>
      <c r="G5" s="197">
        <v>2.2450288646568315</v>
      </c>
      <c r="H5" s="197">
        <v>2.9114817190506734</v>
      </c>
      <c r="I5" s="197">
        <v>1.9243104554201411</v>
      </c>
      <c r="J5" s="197">
        <v>3.2071840923669019</v>
      </c>
      <c r="K5" s="197">
        <v>1.2828736369467608</v>
      </c>
      <c r="L5" s="197">
        <v>3.8486209108402822</v>
      </c>
      <c r="M5" s="197">
        <v>0.64143681847338041</v>
      </c>
      <c r="N5" s="197" t="s">
        <v>7049</v>
      </c>
      <c r="O5" s="197">
        <v>3.8486209108402822</v>
      </c>
      <c r="P5" s="197">
        <v>1.2828736369467608</v>
      </c>
      <c r="Q5" s="197" t="s">
        <v>7049</v>
      </c>
      <c r="R5" s="197" t="s">
        <v>7049</v>
      </c>
      <c r="S5" s="197" t="s">
        <v>7049</v>
      </c>
      <c r="T5" s="197" t="s">
        <v>7049</v>
      </c>
      <c r="U5" s="197" t="s">
        <v>7049</v>
      </c>
      <c r="V5" s="197">
        <v>0.37203335471456062</v>
      </c>
      <c r="W5" s="197">
        <v>128.28736369467609</v>
      </c>
      <c r="X5" s="197">
        <v>6.4143681847338039</v>
      </c>
      <c r="Y5" s="197" t="s">
        <v>7049</v>
      </c>
      <c r="Z5" s="197" t="s">
        <v>7049</v>
      </c>
      <c r="AA5" s="197" t="s">
        <v>7049</v>
      </c>
      <c r="AB5" s="197" t="s">
        <v>7049</v>
      </c>
      <c r="AC5" s="197" t="s">
        <v>7049</v>
      </c>
      <c r="AD5" s="197">
        <v>4.490057729313663</v>
      </c>
      <c r="AE5" s="197">
        <v>0.19243104554201412</v>
      </c>
      <c r="AF5" s="197">
        <v>0.12828736369467608</v>
      </c>
      <c r="AG5" s="197">
        <v>0.1603592046183451</v>
      </c>
      <c r="AH5" s="197" t="s">
        <v>7049</v>
      </c>
      <c r="AI5" s="197" t="s">
        <v>7049</v>
      </c>
      <c r="AJ5" s="197" t="s">
        <v>7049</v>
      </c>
      <c r="AK5" s="197">
        <v>19.595253367543297</v>
      </c>
      <c r="AL5" s="197">
        <v>153.91917896087236</v>
      </c>
      <c r="AM5" s="197">
        <v>190.38574406670944</v>
      </c>
      <c r="AN5" s="197" t="s">
        <v>7049</v>
      </c>
      <c r="AO5" s="197" t="s">
        <v>7049</v>
      </c>
      <c r="AP5" s="197">
        <v>3.2071840923669019</v>
      </c>
      <c r="AQ5" s="197">
        <v>9.6215522771007063</v>
      </c>
      <c r="AR5" s="197">
        <v>2.8864656831302118</v>
      </c>
    </row>
    <row r="6" spans="1:44" ht="18" customHeight="1" x14ac:dyDescent="0.35">
      <c r="A6" s="95" t="s">
        <v>655</v>
      </c>
      <c r="B6" s="95" t="s">
        <v>656</v>
      </c>
      <c r="C6" s="95" t="s">
        <v>540</v>
      </c>
      <c r="D6" s="197">
        <v>0.7055805003207184</v>
      </c>
      <c r="E6" s="197">
        <v>0.76972418216805649</v>
      </c>
      <c r="F6" s="197">
        <v>1.763951250801796</v>
      </c>
      <c r="G6" s="197">
        <v>1.9243104554201411</v>
      </c>
      <c r="H6" s="197">
        <v>1.9243104554201411</v>
      </c>
      <c r="I6" s="197">
        <v>1.9243104554201411</v>
      </c>
      <c r="J6" s="197">
        <v>1.9243104554201411</v>
      </c>
      <c r="K6" s="197">
        <v>0.93008338678640157</v>
      </c>
      <c r="L6" s="197">
        <v>3.5279025016035921</v>
      </c>
      <c r="M6" s="197">
        <v>0.58787684413085306</v>
      </c>
      <c r="N6" s="197">
        <v>2.8864656831302118</v>
      </c>
      <c r="O6" s="197">
        <v>9.6215522771007063</v>
      </c>
      <c r="P6" s="197" t="s">
        <v>7049</v>
      </c>
      <c r="Q6" s="197">
        <v>30.468248877485568</v>
      </c>
      <c r="R6" s="197">
        <v>8.6593970493906358</v>
      </c>
      <c r="S6" s="197">
        <v>18.601667735728032</v>
      </c>
      <c r="T6" s="197">
        <v>3.0468248877485569</v>
      </c>
      <c r="U6" s="197">
        <v>1.1225144323284157</v>
      </c>
      <c r="V6" s="197">
        <v>0.37203335471456062</v>
      </c>
      <c r="W6" s="197">
        <v>121.87299550994227</v>
      </c>
      <c r="X6" s="197">
        <v>12.828736369467608</v>
      </c>
      <c r="Y6" s="197">
        <v>0.19243104554201412</v>
      </c>
      <c r="Z6" s="197" t="s">
        <v>7049</v>
      </c>
      <c r="AA6" s="197" t="s">
        <v>7049</v>
      </c>
      <c r="AB6" s="197" t="s">
        <v>7049</v>
      </c>
      <c r="AC6" s="197" t="s">
        <v>7049</v>
      </c>
      <c r="AD6" s="197" t="s">
        <v>7049</v>
      </c>
      <c r="AE6" s="197">
        <v>0.32071840923669021</v>
      </c>
      <c r="AF6" s="197">
        <v>0.19243104554201412</v>
      </c>
      <c r="AG6" s="197">
        <v>0.32071840923669021</v>
      </c>
      <c r="AH6" s="197">
        <v>0.32071840923669021</v>
      </c>
      <c r="AI6" s="197">
        <v>30.468248877485568</v>
      </c>
      <c r="AJ6" s="197" t="s">
        <v>7049</v>
      </c>
      <c r="AK6" s="197">
        <v>15.394483643361129</v>
      </c>
      <c r="AL6" s="197">
        <v>108.6914688903143</v>
      </c>
      <c r="AM6" s="197">
        <v>143.42299550994227</v>
      </c>
      <c r="AN6" s="197">
        <v>3.0468248877485569</v>
      </c>
      <c r="AO6" s="197">
        <v>1.0262989095574087</v>
      </c>
      <c r="AP6" s="197">
        <v>3.2071840923669019</v>
      </c>
      <c r="AQ6" s="197">
        <v>12.828736369467608</v>
      </c>
      <c r="AR6" s="197">
        <v>3.5279025016035921</v>
      </c>
    </row>
    <row r="7" spans="1:44" ht="18" customHeight="1" x14ac:dyDescent="0.35">
      <c r="A7" s="95" t="s">
        <v>609</v>
      </c>
      <c r="B7" s="95" t="s">
        <v>652</v>
      </c>
      <c r="C7" s="95" t="s">
        <v>653</v>
      </c>
      <c r="D7" s="197">
        <v>2.2918537524053879</v>
      </c>
      <c r="E7" s="197">
        <v>2.1815266196279666</v>
      </c>
      <c r="F7" s="197">
        <v>2.4053880692751766</v>
      </c>
      <c r="G7" s="197">
        <v>1.6998075689544581</v>
      </c>
      <c r="H7" s="197" t="s">
        <v>7049</v>
      </c>
      <c r="I7" s="197">
        <v>3.911161000641437</v>
      </c>
      <c r="J7" s="197">
        <v>2.5657472738935216</v>
      </c>
      <c r="K7" s="197" t="s">
        <v>7049</v>
      </c>
      <c r="L7" s="197">
        <v>1.0692751763951251</v>
      </c>
      <c r="M7" s="197">
        <v>0.64143681847338041</v>
      </c>
      <c r="N7" s="197">
        <v>1.4432328415651059</v>
      </c>
      <c r="O7" s="197" t="s">
        <v>7049</v>
      </c>
      <c r="P7" s="197" t="s">
        <v>7049</v>
      </c>
      <c r="Q7" s="197" t="s">
        <v>7049</v>
      </c>
      <c r="R7" s="197">
        <v>10.102629890955741</v>
      </c>
      <c r="S7" s="197" t="s">
        <v>7049</v>
      </c>
      <c r="T7" s="197">
        <v>2.7261064785118667</v>
      </c>
      <c r="U7" s="197">
        <v>3.0468248877485569</v>
      </c>
      <c r="V7" s="197">
        <v>0.24310455420141117</v>
      </c>
      <c r="W7" s="197">
        <v>54.522129570237333</v>
      </c>
      <c r="X7" s="197">
        <v>4.9711353431686982</v>
      </c>
      <c r="Y7" s="197">
        <v>0.13758819756254009</v>
      </c>
      <c r="Z7" s="197" t="s">
        <v>7049</v>
      </c>
      <c r="AA7" s="197" t="s">
        <v>7049</v>
      </c>
      <c r="AB7" s="197" t="s">
        <v>7049</v>
      </c>
      <c r="AC7" s="197" t="s">
        <v>7049</v>
      </c>
      <c r="AD7" s="197" t="s">
        <v>7049</v>
      </c>
      <c r="AE7" s="197">
        <v>0.64143681847338041</v>
      </c>
      <c r="AF7" s="197">
        <v>0.32071840923669021</v>
      </c>
      <c r="AG7" s="197">
        <v>0.32071840923669021</v>
      </c>
      <c r="AH7" s="197">
        <v>0.48107761385503528</v>
      </c>
      <c r="AI7" s="197" t="s">
        <v>7049</v>
      </c>
      <c r="AJ7" s="197" t="s">
        <v>7049</v>
      </c>
      <c r="AK7" s="197">
        <v>18.487010904425915</v>
      </c>
      <c r="AL7" s="197">
        <v>238.80564464400257</v>
      </c>
      <c r="AM7" s="197">
        <v>271.88399615137911</v>
      </c>
      <c r="AN7" s="197" t="s">
        <v>7049</v>
      </c>
      <c r="AO7" s="197" t="s">
        <v>7049</v>
      </c>
      <c r="AP7" s="197">
        <v>1.763951250801796</v>
      </c>
      <c r="AQ7" s="197">
        <v>7.6972418216805645</v>
      </c>
      <c r="AR7" s="197">
        <v>1.4432328415651059</v>
      </c>
    </row>
    <row r="8" spans="1:44" ht="18" customHeight="1" x14ac:dyDescent="0.35">
      <c r="A8" s="95" t="s">
        <v>609</v>
      </c>
      <c r="B8" s="95" t="s">
        <v>665</v>
      </c>
      <c r="C8" s="95" t="s">
        <v>666</v>
      </c>
      <c r="D8" s="197">
        <v>0.64143681847338041</v>
      </c>
      <c r="E8" s="197" t="s">
        <v>7049</v>
      </c>
      <c r="F8" s="197">
        <v>1.4432328415651059</v>
      </c>
      <c r="G8" s="197">
        <v>2.8880692751763952</v>
      </c>
      <c r="H8" s="197" t="s">
        <v>7049</v>
      </c>
      <c r="I8" s="197">
        <v>2.8447722899294421</v>
      </c>
      <c r="J8" s="197">
        <v>1.9243104554201411</v>
      </c>
      <c r="K8" s="197">
        <v>0.87042976266837713</v>
      </c>
      <c r="L8" s="197">
        <v>3.8486209108402822</v>
      </c>
      <c r="M8" s="197">
        <v>0.42783835792174468</v>
      </c>
      <c r="N8" s="197">
        <v>1.763951250801796</v>
      </c>
      <c r="O8" s="197" t="s">
        <v>7049</v>
      </c>
      <c r="P8" s="197" t="s">
        <v>7049</v>
      </c>
      <c r="Q8" s="197" t="s">
        <v>7049</v>
      </c>
      <c r="R8" s="197" t="s">
        <v>7049</v>
      </c>
      <c r="S8" s="197" t="s">
        <v>7049</v>
      </c>
      <c r="T8" s="197" t="s">
        <v>7049</v>
      </c>
      <c r="U8" s="197" t="s">
        <v>7049</v>
      </c>
      <c r="V8" s="197" t="s">
        <v>7049</v>
      </c>
      <c r="W8" s="197" t="s">
        <v>7049</v>
      </c>
      <c r="X8" s="197" t="s">
        <v>7049</v>
      </c>
      <c r="Y8" s="197" t="s">
        <v>7049</v>
      </c>
      <c r="Z8" s="197" t="s">
        <v>7049</v>
      </c>
      <c r="AA8" s="197" t="s">
        <v>7049</v>
      </c>
      <c r="AB8" s="197" t="s">
        <v>7049</v>
      </c>
      <c r="AC8" s="197" t="s">
        <v>7049</v>
      </c>
      <c r="AD8" s="197" t="s">
        <v>7049</v>
      </c>
      <c r="AE8" s="197" t="s">
        <v>7049</v>
      </c>
      <c r="AF8" s="197" t="s">
        <v>7049</v>
      </c>
      <c r="AG8" s="197" t="s">
        <v>7049</v>
      </c>
      <c r="AH8" s="197" t="s">
        <v>7049</v>
      </c>
      <c r="AI8" s="197" t="s">
        <v>7049</v>
      </c>
      <c r="AJ8" s="197" t="s">
        <v>7049</v>
      </c>
      <c r="AK8" s="197">
        <v>17.465522771007056</v>
      </c>
      <c r="AL8" s="197">
        <v>184.07440667094292</v>
      </c>
      <c r="AM8" s="197">
        <v>215.11294098781272</v>
      </c>
      <c r="AN8" s="197" t="s">
        <v>7049</v>
      </c>
      <c r="AO8" s="197" t="s">
        <v>7049</v>
      </c>
      <c r="AP8" s="197" t="s">
        <v>7049</v>
      </c>
      <c r="AQ8" s="197" t="s">
        <v>7049</v>
      </c>
      <c r="AR8" s="197" t="s">
        <v>7049</v>
      </c>
    </row>
    <row r="9" spans="1:44" ht="18" customHeight="1" x14ac:dyDescent="0.35">
      <c r="A9" s="95" t="s">
        <v>530</v>
      </c>
      <c r="B9" s="95" t="s">
        <v>675</v>
      </c>
      <c r="C9" s="95" t="s">
        <v>676</v>
      </c>
      <c r="D9" s="197">
        <v>1.7511225144323284</v>
      </c>
      <c r="E9" s="197" t="s">
        <v>7049</v>
      </c>
      <c r="F9" s="197">
        <v>2.7100705580500319</v>
      </c>
      <c r="G9" s="197">
        <v>2.8896728672225787</v>
      </c>
      <c r="H9" s="197" t="s">
        <v>7049</v>
      </c>
      <c r="I9" s="197">
        <v>2.8447722899294421</v>
      </c>
      <c r="J9" s="197">
        <v>2.4820397690827454</v>
      </c>
      <c r="K9" s="197">
        <v>1.3053239255933291</v>
      </c>
      <c r="L9" s="197">
        <v>1.7107119948685054</v>
      </c>
      <c r="M9" s="197">
        <v>0.85503527902501608</v>
      </c>
      <c r="N9" s="197">
        <v>0.96215522771007056</v>
      </c>
      <c r="O9" s="197">
        <v>3.2071840923669019</v>
      </c>
      <c r="P9" s="197">
        <v>1.2828736369467608</v>
      </c>
      <c r="Q9" s="197" t="s">
        <v>7049</v>
      </c>
      <c r="R9" s="197">
        <v>35.279025016035924</v>
      </c>
      <c r="S9" s="197">
        <v>41.693393200769727</v>
      </c>
      <c r="T9" s="197">
        <v>3.5279025016035921</v>
      </c>
      <c r="U9" s="197">
        <v>0.64143681847338041</v>
      </c>
      <c r="V9" s="197">
        <v>0.5580500320718409</v>
      </c>
      <c r="W9" s="197">
        <v>51.314945477870431</v>
      </c>
      <c r="X9" s="197">
        <v>6.4143681847338039</v>
      </c>
      <c r="Y9" s="197" t="s">
        <v>7049</v>
      </c>
      <c r="Z9" s="197" t="s">
        <v>7049</v>
      </c>
      <c r="AA9" s="197" t="s">
        <v>7049</v>
      </c>
      <c r="AB9" s="197" t="s">
        <v>7049</v>
      </c>
      <c r="AC9" s="197" t="s">
        <v>7049</v>
      </c>
      <c r="AD9" s="197" t="s">
        <v>7049</v>
      </c>
      <c r="AE9" s="197">
        <v>0.96215522771007056</v>
      </c>
      <c r="AF9" s="197">
        <v>0.64143681847338041</v>
      </c>
      <c r="AG9" s="197">
        <v>0.96215522771007056</v>
      </c>
      <c r="AH9" s="197">
        <v>0.64143681847338041</v>
      </c>
      <c r="AI9" s="197">
        <v>3.2071840923669019</v>
      </c>
      <c r="AJ9" s="197" t="s">
        <v>7049</v>
      </c>
      <c r="AK9" s="197">
        <v>18.698364336112892</v>
      </c>
      <c r="AL9" s="197">
        <v>194.77357280307891</v>
      </c>
      <c r="AM9" s="197">
        <v>244.39440346375881</v>
      </c>
      <c r="AN9" s="197" t="s">
        <v>7049</v>
      </c>
      <c r="AO9" s="197">
        <v>0.96215522771007056</v>
      </c>
      <c r="AP9" s="197">
        <v>2.2450288646568315</v>
      </c>
      <c r="AQ9" s="197">
        <v>19.243104554201413</v>
      </c>
      <c r="AR9" s="197">
        <v>3.8486209108402822</v>
      </c>
    </row>
    <row r="10" spans="1:44" ht="17.399999999999999" customHeight="1" x14ac:dyDescent="0.35">
      <c r="A10" s="95" t="s">
        <v>530</v>
      </c>
      <c r="B10" s="95" t="s">
        <v>675</v>
      </c>
      <c r="C10" s="95" t="s">
        <v>679</v>
      </c>
      <c r="D10" s="197">
        <v>1.5279025016035921</v>
      </c>
      <c r="E10" s="197" t="s">
        <v>7049</v>
      </c>
      <c r="F10" s="197" t="s">
        <v>7049</v>
      </c>
      <c r="G10" s="197">
        <v>3.9172546504169339</v>
      </c>
      <c r="H10" s="197" t="s">
        <v>7049</v>
      </c>
      <c r="I10" s="197" t="s">
        <v>7049</v>
      </c>
      <c r="J10" s="197">
        <v>4.856318152661963</v>
      </c>
      <c r="K10" s="197">
        <v>1.2828736369467608</v>
      </c>
      <c r="L10" s="197">
        <v>3.8486209108402822</v>
      </c>
      <c r="M10" s="197">
        <v>1.2828736369467608</v>
      </c>
      <c r="N10" s="197">
        <v>4.490057729313663</v>
      </c>
      <c r="O10" s="197">
        <v>5.7729313662604236</v>
      </c>
      <c r="P10" s="197">
        <v>2.4053880692751766</v>
      </c>
      <c r="Q10" s="197" t="s">
        <v>7049</v>
      </c>
      <c r="R10" s="197">
        <v>25.016035920461835</v>
      </c>
      <c r="S10" s="197">
        <v>57.729313662604234</v>
      </c>
      <c r="T10" s="197">
        <v>3.2071840923669019</v>
      </c>
      <c r="U10" s="197">
        <v>0.96215522771007056</v>
      </c>
      <c r="V10" s="197">
        <v>0.55291853752405384</v>
      </c>
      <c r="W10" s="197" t="s">
        <v>7049</v>
      </c>
      <c r="X10" s="197" t="s">
        <v>7049</v>
      </c>
      <c r="Y10" s="197" t="s">
        <v>7049</v>
      </c>
      <c r="Z10" s="197" t="s">
        <v>7049</v>
      </c>
      <c r="AA10" s="197" t="s">
        <v>7049</v>
      </c>
      <c r="AB10" s="197" t="s">
        <v>7049</v>
      </c>
      <c r="AC10" s="197" t="s">
        <v>7049</v>
      </c>
      <c r="AD10" s="197" t="s">
        <v>7049</v>
      </c>
      <c r="AE10" s="197">
        <v>0.96215522771007056</v>
      </c>
      <c r="AF10" s="197">
        <v>0.64143681847338041</v>
      </c>
      <c r="AG10" s="197" t="s">
        <v>7049</v>
      </c>
      <c r="AH10" s="197" t="s">
        <v>7049</v>
      </c>
      <c r="AI10" s="197" t="s">
        <v>7049</v>
      </c>
      <c r="AJ10" s="197" t="s">
        <v>7049</v>
      </c>
      <c r="AK10" s="197">
        <v>24.210551635663887</v>
      </c>
      <c r="AL10" s="197">
        <v>190.75048107761384</v>
      </c>
      <c r="AM10" s="197">
        <v>242.5961353431687</v>
      </c>
      <c r="AN10" s="197" t="s">
        <v>7049</v>
      </c>
      <c r="AO10" s="197" t="s">
        <v>7049</v>
      </c>
      <c r="AP10" s="197" t="s">
        <v>7049</v>
      </c>
      <c r="AQ10" s="197" t="s">
        <v>7049</v>
      </c>
      <c r="AR10" s="197" t="s">
        <v>7049</v>
      </c>
    </row>
    <row r="11" spans="1:44" ht="18" customHeight="1" x14ac:dyDescent="0.35">
      <c r="A11" s="95" t="s">
        <v>530</v>
      </c>
      <c r="B11" s="95" t="s">
        <v>627</v>
      </c>
      <c r="C11" s="95" t="s">
        <v>628</v>
      </c>
      <c r="D11" s="197">
        <v>2.1828094932649136</v>
      </c>
      <c r="E11" s="197">
        <v>1.5343168697883258</v>
      </c>
      <c r="F11" s="197">
        <v>2.1680564464400258</v>
      </c>
      <c r="G11" s="197">
        <v>2.8896728672225787</v>
      </c>
      <c r="H11" s="197">
        <v>3.5837075048107763</v>
      </c>
      <c r="I11" s="197">
        <v>2.8447722899294421</v>
      </c>
      <c r="J11" s="197">
        <v>2.414047466324567</v>
      </c>
      <c r="K11" s="197">
        <v>0.64143681847338041</v>
      </c>
      <c r="L11" s="197">
        <v>3.8486209108402822</v>
      </c>
      <c r="M11" s="197">
        <v>0.42783835792174468</v>
      </c>
      <c r="N11" s="197">
        <v>1.2828736369467608</v>
      </c>
      <c r="O11" s="197">
        <v>4.1693393200769728</v>
      </c>
      <c r="P11" s="197">
        <v>1.2828736369467608</v>
      </c>
      <c r="Q11" s="197">
        <v>5.1314945477870433</v>
      </c>
      <c r="R11" s="197">
        <v>9.6215522771007063</v>
      </c>
      <c r="S11" s="197">
        <v>12.828736369467608</v>
      </c>
      <c r="T11" s="197">
        <v>5.7729313662604236</v>
      </c>
      <c r="U11" s="197">
        <v>3.2071840923669019</v>
      </c>
      <c r="V11" s="197">
        <v>0.5580500320718409</v>
      </c>
      <c r="W11" s="197">
        <v>96.215522771007059</v>
      </c>
      <c r="X11" s="197">
        <v>9.6215522771007063</v>
      </c>
      <c r="Y11" s="197">
        <v>0.15586914688903142</v>
      </c>
      <c r="Z11" s="197">
        <v>0.32071840923669021</v>
      </c>
      <c r="AA11" s="197">
        <v>9.6215522771007063</v>
      </c>
      <c r="AB11" s="197">
        <v>9.6215522771007063</v>
      </c>
      <c r="AC11" s="197">
        <v>5.4522129570237334</v>
      </c>
      <c r="AD11" s="197">
        <v>1.2828736369467608</v>
      </c>
      <c r="AE11" s="197">
        <v>0.96215522771007056</v>
      </c>
      <c r="AF11" s="197">
        <v>0.64143681847338041</v>
      </c>
      <c r="AG11" s="197">
        <v>0.32071840923669021</v>
      </c>
      <c r="AH11" s="197">
        <v>0.96215522771007056</v>
      </c>
      <c r="AI11" s="197">
        <v>5.4522129570237334</v>
      </c>
      <c r="AJ11" s="197" t="s">
        <v>7049</v>
      </c>
      <c r="AK11" s="197">
        <v>22.107440667094291</v>
      </c>
      <c r="AL11" s="197">
        <v>245.78896728672225</v>
      </c>
      <c r="AM11" s="197">
        <v>294.98130211674146</v>
      </c>
      <c r="AN11" s="197">
        <v>5.7729313662604236</v>
      </c>
      <c r="AO11" s="197">
        <v>5.1314945477870433</v>
      </c>
      <c r="AP11" s="197">
        <v>2.2450288646568315</v>
      </c>
      <c r="AQ11" s="197">
        <v>12.828736369467608</v>
      </c>
      <c r="AR11" s="197">
        <v>2.8864656831302118</v>
      </c>
    </row>
    <row r="12" spans="1:44" ht="18" customHeight="1" x14ac:dyDescent="0.35">
      <c r="A12" s="95" t="s">
        <v>530</v>
      </c>
      <c r="B12" s="95" t="s">
        <v>531</v>
      </c>
      <c r="C12" s="95" t="s">
        <v>544</v>
      </c>
      <c r="D12" s="197">
        <v>2.5259781911481718</v>
      </c>
      <c r="E12" s="197" t="s">
        <v>7049</v>
      </c>
      <c r="F12" s="197">
        <v>3.6882617062219372</v>
      </c>
      <c r="G12" s="197">
        <v>3.367543296985247</v>
      </c>
      <c r="H12" s="197" t="s">
        <v>7049</v>
      </c>
      <c r="I12" s="197">
        <v>3.2071840923669019</v>
      </c>
      <c r="J12" s="197">
        <v>3.6882617062219372</v>
      </c>
      <c r="K12" s="197" t="s">
        <v>7049</v>
      </c>
      <c r="L12" s="197">
        <v>1.9243104554201411</v>
      </c>
      <c r="M12" s="197">
        <v>0.74855676715843489</v>
      </c>
      <c r="N12" s="197" t="s">
        <v>7049</v>
      </c>
      <c r="O12" s="197">
        <v>3.8486209108402822</v>
      </c>
      <c r="P12" s="197" t="s">
        <v>7049</v>
      </c>
      <c r="Q12" s="197" t="s">
        <v>7049</v>
      </c>
      <c r="R12" s="197" t="s">
        <v>7049</v>
      </c>
      <c r="S12" s="197" t="s">
        <v>7049</v>
      </c>
      <c r="T12" s="197">
        <v>1.9243104554201411</v>
      </c>
      <c r="U12" s="197">
        <v>1.9243104554201411</v>
      </c>
      <c r="V12" s="197">
        <v>0.28736369467607442</v>
      </c>
      <c r="W12" s="197" t="s">
        <v>7049</v>
      </c>
      <c r="X12" s="197" t="s">
        <v>7049</v>
      </c>
      <c r="Y12" s="197" t="s">
        <v>7049</v>
      </c>
      <c r="Z12" s="197" t="s">
        <v>7049</v>
      </c>
      <c r="AA12" s="197" t="s">
        <v>7049</v>
      </c>
      <c r="AB12" s="197" t="s">
        <v>7049</v>
      </c>
      <c r="AC12" s="197" t="s">
        <v>7049</v>
      </c>
      <c r="AD12" s="197" t="s">
        <v>7049</v>
      </c>
      <c r="AE12" s="197">
        <v>0.64143681847338041</v>
      </c>
      <c r="AF12" s="197" t="s">
        <v>7049</v>
      </c>
      <c r="AG12" s="197" t="s">
        <v>7049</v>
      </c>
      <c r="AH12" s="197" t="s">
        <v>7049</v>
      </c>
      <c r="AI12" s="197" t="s">
        <v>7049</v>
      </c>
      <c r="AJ12" s="197" t="s">
        <v>7049</v>
      </c>
      <c r="AK12" s="197">
        <v>22.258338678640154</v>
      </c>
      <c r="AL12" s="197">
        <v>268.60070558050035</v>
      </c>
      <c r="AM12" s="197">
        <v>307.03104554201411</v>
      </c>
      <c r="AN12" s="197" t="s">
        <v>7049</v>
      </c>
      <c r="AO12" s="197" t="s">
        <v>7049</v>
      </c>
      <c r="AP12" s="197" t="s">
        <v>7049</v>
      </c>
      <c r="AQ12" s="197" t="s">
        <v>7049</v>
      </c>
      <c r="AR12" s="197" t="s">
        <v>7049</v>
      </c>
    </row>
    <row r="13" spans="1:44" ht="18" customHeight="1" x14ac:dyDescent="0.35">
      <c r="A13" s="95" t="s">
        <v>530</v>
      </c>
      <c r="B13" s="95" t="s">
        <v>3932</v>
      </c>
      <c r="C13" s="95" t="s">
        <v>4004</v>
      </c>
      <c r="D13" s="197" t="s">
        <v>7049</v>
      </c>
      <c r="E13" s="197" t="s">
        <v>7049</v>
      </c>
      <c r="F13" s="197">
        <v>3.0468248877485569</v>
      </c>
      <c r="G13" s="197">
        <v>3.8486209108402822</v>
      </c>
      <c r="H13" s="197" t="s">
        <v>7049</v>
      </c>
      <c r="I13" s="197">
        <v>4.490057729313663</v>
      </c>
      <c r="J13" s="197">
        <v>3.2071840923669019</v>
      </c>
      <c r="K13" s="197">
        <v>1.2264271969211034</v>
      </c>
      <c r="L13" s="197">
        <v>4.490057729313663</v>
      </c>
      <c r="M13" s="197">
        <v>0.85503527902501608</v>
      </c>
      <c r="N13" s="197">
        <v>1.9243104554201411</v>
      </c>
      <c r="O13" s="197">
        <v>7.3765234124438743</v>
      </c>
      <c r="P13" s="197">
        <v>2.0846696600384864</v>
      </c>
      <c r="Q13" s="197" t="s">
        <v>7049</v>
      </c>
      <c r="R13" s="197" t="s">
        <v>7049</v>
      </c>
      <c r="S13" s="197" t="s">
        <v>7049</v>
      </c>
      <c r="T13" s="197">
        <v>5.7729313662604236</v>
      </c>
      <c r="U13" s="197">
        <v>0.64143681847338041</v>
      </c>
      <c r="V13" s="197">
        <v>0.5580500320718409</v>
      </c>
      <c r="W13" s="197">
        <v>54.522129570237333</v>
      </c>
      <c r="X13" s="197">
        <v>5.4522129570237334</v>
      </c>
      <c r="Y13" s="197" t="s">
        <v>7049</v>
      </c>
      <c r="Z13" s="197">
        <v>0.64143681847338041</v>
      </c>
      <c r="AA13" s="197" t="s">
        <v>7049</v>
      </c>
      <c r="AB13" s="197">
        <v>9.6215522771007063</v>
      </c>
      <c r="AC13" s="197">
        <v>6.4143681847338039</v>
      </c>
      <c r="AD13" s="197" t="s">
        <v>7049</v>
      </c>
      <c r="AE13" s="197">
        <v>0.96215522771007056</v>
      </c>
      <c r="AF13" s="197">
        <v>0.64143681847338041</v>
      </c>
      <c r="AG13" s="197">
        <v>0.32071840923669021</v>
      </c>
      <c r="AH13" s="197">
        <v>0.32071840923669021</v>
      </c>
      <c r="AI13" s="197">
        <v>48.10776138550353</v>
      </c>
      <c r="AJ13" s="197" t="s">
        <v>7049</v>
      </c>
      <c r="AK13" s="197">
        <v>24.714720974983965</v>
      </c>
      <c r="AL13" s="197">
        <v>194.6581141757537</v>
      </c>
      <c r="AM13" s="197">
        <v>244.27317190506736</v>
      </c>
      <c r="AN13" s="197" t="s">
        <v>7049</v>
      </c>
      <c r="AO13" s="197">
        <v>6.2860808210391275</v>
      </c>
      <c r="AP13" s="197">
        <v>4.490057729313663</v>
      </c>
      <c r="AQ13" s="197" t="s">
        <v>7049</v>
      </c>
      <c r="AR13" s="197">
        <v>3.8486209108402822</v>
      </c>
    </row>
    <row r="14" spans="1:44" ht="18" customHeight="1" x14ac:dyDescent="0.35">
      <c r="A14" s="95" t="s">
        <v>530</v>
      </c>
      <c r="B14" s="95" t="s">
        <v>3934</v>
      </c>
      <c r="C14" s="95" t="s">
        <v>4006</v>
      </c>
      <c r="D14" s="197" t="s">
        <v>7049</v>
      </c>
      <c r="E14" s="197" t="s">
        <v>7049</v>
      </c>
      <c r="F14" s="197">
        <v>2.5657472738935216</v>
      </c>
      <c r="G14" s="197">
        <v>3.6119307248236048</v>
      </c>
      <c r="H14" s="197" t="s">
        <v>7049</v>
      </c>
      <c r="I14" s="197">
        <v>4.2668377164849263</v>
      </c>
      <c r="J14" s="197">
        <v>3.4483643361128928</v>
      </c>
      <c r="K14" s="197">
        <v>1.2828736369467608</v>
      </c>
      <c r="L14" s="197">
        <v>3.8486209108402822</v>
      </c>
      <c r="M14" s="197">
        <v>0.53431686978832582</v>
      </c>
      <c r="N14" s="197">
        <v>2.2450288646568315</v>
      </c>
      <c r="O14" s="197">
        <v>6.4143681847338039</v>
      </c>
      <c r="P14" s="197">
        <v>1.2828736369467608</v>
      </c>
      <c r="Q14" s="197">
        <v>9.6215522771007063</v>
      </c>
      <c r="R14" s="197">
        <v>16.035920461834511</v>
      </c>
      <c r="S14" s="197">
        <v>63.502245028864657</v>
      </c>
      <c r="T14" s="197" t="s">
        <v>7049</v>
      </c>
      <c r="U14" s="197" t="s">
        <v>7049</v>
      </c>
      <c r="V14" s="197" t="s">
        <v>7049</v>
      </c>
      <c r="W14" s="197" t="s">
        <v>7049</v>
      </c>
      <c r="X14" s="197" t="s">
        <v>7049</v>
      </c>
      <c r="Y14" s="197" t="s">
        <v>7049</v>
      </c>
      <c r="Z14" s="197" t="s">
        <v>7049</v>
      </c>
      <c r="AA14" s="197">
        <v>11.545862732520847</v>
      </c>
      <c r="AB14" s="197" t="s">
        <v>7049</v>
      </c>
      <c r="AC14" s="197">
        <v>6.4143681847338039</v>
      </c>
      <c r="AD14" s="197">
        <v>1.603592046183451</v>
      </c>
      <c r="AE14" s="197">
        <v>0.96215522771007056</v>
      </c>
      <c r="AF14" s="197" t="s">
        <v>7049</v>
      </c>
      <c r="AG14" s="197" t="s">
        <v>7049</v>
      </c>
      <c r="AH14" s="197" t="s">
        <v>7049</v>
      </c>
      <c r="AI14" s="197" t="s">
        <v>7049</v>
      </c>
      <c r="AJ14" s="197" t="s">
        <v>7049</v>
      </c>
      <c r="AK14" s="197">
        <v>23.429923027581783</v>
      </c>
      <c r="AL14" s="197">
        <v>188.85695958948043</v>
      </c>
      <c r="AM14" s="197">
        <v>220.80543617703654</v>
      </c>
      <c r="AN14" s="197" t="s">
        <v>7049</v>
      </c>
      <c r="AO14" s="197" t="s">
        <v>7049</v>
      </c>
      <c r="AP14" s="197">
        <v>3.2071840923669019</v>
      </c>
      <c r="AQ14" s="197">
        <v>16.035920461834511</v>
      </c>
      <c r="AR14" s="197">
        <v>3.2071840923669019</v>
      </c>
    </row>
    <row r="15" spans="1:44" ht="18" customHeight="1" x14ac:dyDescent="0.35">
      <c r="A15" s="95" t="s">
        <v>594</v>
      </c>
      <c r="B15" s="95" t="s">
        <v>595</v>
      </c>
      <c r="C15" s="95" t="s">
        <v>596</v>
      </c>
      <c r="D15" s="197" t="s">
        <v>7049</v>
      </c>
      <c r="E15" s="197" t="s">
        <v>7049</v>
      </c>
      <c r="F15" s="197">
        <v>1.9243104554201411</v>
      </c>
      <c r="G15" s="197">
        <v>3.2071840923669019</v>
      </c>
      <c r="H15" s="197" t="s">
        <v>7049</v>
      </c>
      <c r="I15" s="197">
        <v>5.1314945477870433</v>
      </c>
      <c r="J15" s="197">
        <v>2.5657472738935216</v>
      </c>
      <c r="K15" s="197">
        <v>2.4053880692751766</v>
      </c>
      <c r="L15" s="197">
        <v>2.5657472738935216</v>
      </c>
      <c r="M15" s="197">
        <v>0.54522129570237332</v>
      </c>
      <c r="N15" s="197">
        <v>4.1693393200769728</v>
      </c>
      <c r="O15" s="197">
        <v>9.6215522771007063</v>
      </c>
      <c r="P15" s="197">
        <v>1.2828736369467608</v>
      </c>
      <c r="Q15" s="197">
        <v>35.279025016035924</v>
      </c>
      <c r="R15" s="197">
        <v>19.243104554201413</v>
      </c>
      <c r="S15" s="197">
        <v>22.450288646568314</v>
      </c>
      <c r="T15" s="197">
        <v>2.5657472738935216</v>
      </c>
      <c r="U15" s="197">
        <v>2.5657472738935216</v>
      </c>
      <c r="V15" s="197">
        <v>1.1161000641436818</v>
      </c>
      <c r="W15" s="197">
        <v>121.87299550994227</v>
      </c>
      <c r="X15" s="197">
        <v>14.432328415651059</v>
      </c>
      <c r="Y15" s="197">
        <v>0.11000641436818473</v>
      </c>
      <c r="Z15" s="197">
        <v>0.76972418216805649</v>
      </c>
      <c r="AA15" s="197" t="s">
        <v>7049</v>
      </c>
      <c r="AB15" s="197">
        <v>7.6972418216805645</v>
      </c>
      <c r="AC15" s="197">
        <v>6.735086593970494</v>
      </c>
      <c r="AD15" s="197">
        <v>0.64143681847338041</v>
      </c>
      <c r="AE15" s="197" t="s">
        <v>7049</v>
      </c>
      <c r="AF15" s="197" t="s">
        <v>7049</v>
      </c>
      <c r="AG15" s="197" t="s">
        <v>7049</v>
      </c>
      <c r="AH15" s="197" t="s">
        <v>7049</v>
      </c>
      <c r="AI15" s="197">
        <v>28.864656831302117</v>
      </c>
      <c r="AJ15" s="197" t="s">
        <v>7049</v>
      </c>
      <c r="AK15" s="197">
        <v>22.2054201411161</v>
      </c>
      <c r="AL15" s="197">
        <v>190.06414368184733</v>
      </c>
      <c r="AM15" s="197">
        <v>265.06270044900577</v>
      </c>
      <c r="AN15" s="197">
        <v>4.490057729313663</v>
      </c>
      <c r="AO15" s="197">
        <v>5.1314945477870433</v>
      </c>
      <c r="AP15" s="197">
        <v>1.9243104554201411</v>
      </c>
      <c r="AQ15" s="197">
        <v>18.601667735728032</v>
      </c>
      <c r="AR15" s="197" t="s">
        <v>7049</v>
      </c>
    </row>
    <row r="16" spans="1:44" ht="18" customHeight="1" x14ac:dyDescent="0.35">
      <c r="A16" s="95" t="s">
        <v>594</v>
      </c>
      <c r="B16" s="95" t="s">
        <v>614</v>
      </c>
      <c r="C16" s="95" t="s">
        <v>615</v>
      </c>
      <c r="D16" s="197">
        <v>0.44900577293136629</v>
      </c>
      <c r="E16" s="197" t="s">
        <v>7049</v>
      </c>
      <c r="F16" s="197">
        <v>2.5657472738935216</v>
      </c>
      <c r="G16" s="197">
        <v>3.2071840923669019</v>
      </c>
      <c r="H16" s="197" t="s">
        <v>7049</v>
      </c>
      <c r="I16" s="197">
        <v>3.2071840923669019</v>
      </c>
      <c r="J16" s="197">
        <v>2.5657472738935216</v>
      </c>
      <c r="K16" s="197">
        <v>1.9243104554201411</v>
      </c>
      <c r="L16" s="197">
        <v>1.4964720974983965</v>
      </c>
      <c r="M16" s="197">
        <v>0.64143681847338041</v>
      </c>
      <c r="N16" s="197" t="s">
        <v>7049</v>
      </c>
      <c r="O16" s="197">
        <v>9.9422706863373964</v>
      </c>
      <c r="P16" s="197" t="s">
        <v>7049</v>
      </c>
      <c r="Q16" s="197">
        <v>25.657472738935216</v>
      </c>
      <c r="R16" s="197">
        <v>20.846696600384863</v>
      </c>
      <c r="S16" s="197">
        <v>25.657472738935216</v>
      </c>
      <c r="T16" s="197">
        <v>1.9243104554201411</v>
      </c>
      <c r="U16" s="197">
        <v>1.9243104554201411</v>
      </c>
      <c r="V16" s="197">
        <v>0.44644002565747276</v>
      </c>
      <c r="W16" s="197">
        <v>48.10776138550353</v>
      </c>
      <c r="X16" s="197">
        <v>8.3386786401539457</v>
      </c>
      <c r="Y16" s="197">
        <v>0.12828736369467608</v>
      </c>
      <c r="Z16" s="197" t="s">
        <v>7049</v>
      </c>
      <c r="AA16" s="197" t="s">
        <v>7049</v>
      </c>
      <c r="AB16" s="197" t="s">
        <v>7049</v>
      </c>
      <c r="AC16" s="197">
        <v>1.763951250801796</v>
      </c>
      <c r="AD16" s="197" t="s">
        <v>7049</v>
      </c>
      <c r="AE16" s="197" t="s">
        <v>7049</v>
      </c>
      <c r="AF16" s="197" t="s">
        <v>7049</v>
      </c>
      <c r="AG16" s="197" t="s">
        <v>7049</v>
      </c>
      <c r="AH16" s="197" t="s">
        <v>7049</v>
      </c>
      <c r="AI16" s="197">
        <v>28.864656831302117</v>
      </c>
      <c r="AJ16" s="197" t="s">
        <v>7049</v>
      </c>
      <c r="AK16" s="197">
        <v>18.420301475304683</v>
      </c>
      <c r="AL16" s="197">
        <v>80.178319435535599</v>
      </c>
      <c r="AM16" s="197">
        <v>115.70744066709429</v>
      </c>
      <c r="AN16" s="197">
        <v>1.9243104554201411</v>
      </c>
      <c r="AO16" s="197">
        <v>3.2071840923669019</v>
      </c>
      <c r="AP16" s="197">
        <v>3.2071840923669019</v>
      </c>
      <c r="AQ16" s="197">
        <v>9.6215522771007063</v>
      </c>
      <c r="AR16" s="197">
        <v>3.2071840923669019</v>
      </c>
    </row>
    <row r="17" spans="1:44" ht="18" customHeight="1" x14ac:dyDescent="0.35">
      <c r="A17" s="95" t="s">
        <v>594</v>
      </c>
      <c r="B17" s="95" t="s">
        <v>3943</v>
      </c>
      <c r="C17" s="95" t="s">
        <v>4021</v>
      </c>
      <c r="D17" s="197">
        <v>0.87556125721616418</v>
      </c>
      <c r="E17" s="197">
        <v>2.2854393842206542</v>
      </c>
      <c r="F17" s="197">
        <v>1.9243104554201411</v>
      </c>
      <c r="G17" s="197">
        <v>1.667735728030789</v>
      </c>
      <c r="H17" s="197">
        <v>0.70365618986529832</v>
      </c>
      <c r="I17" s="197">
        <v>3.4701731879409876</v>
      </c>
      <c r="J17" s="197">
        <v>1.2828736369467608</v>
      </c>
      <c r="K17" s="197">
        <v>0.64143681847338041</v>
      </c>
      <c r="L17" s="197">
        <v>3.5279025016035921</v>
      </c>
      <c r="M17" s="197">
        <v>0.58787684413085306</v>
      </c>
      <c r="N17" s="197">
        <v>2.5657472738935216</v>
      </c>
      <c r="O17" s="197">
        <v>9.6215522771007063</v>
      </c>
      <c r="P17" s="197" t="s">
        <v>7049</v>
      </c>
      <c r="Q17" s="197">
        <v>5.7087876844130854</v>
      </c>
      <c r="R17" s="197">
        <v>10.262989095574087</v>
      </c>
      <c r="S17" s="197">
        <v>10.262989095574087</v>
      </c>
      <c r="T17" s="197">
        <v>0.96215522771007056</v>
      </c>
      <c r="U17" s="197">
        <v>1.2828736369467608</v>
      </c>
      <c r="V17" s="197">
        <v>0.16613213598460552</v>
      </c>
      <c r="W17" s="197">
        <v>33.675432969852473</v>
      </c>
      <c r="X17" s="197">
        <v>9.9422706863373964</v>
      </c>
      <c r="Y17" s="197">
        <v>0.68713919178960869</v>
      </c>
      <c r="Z17" s="197">
        <v>4.1693393200769728</v>
      </c>
      <c r="AA17" s="197">
        <v>12.828736369467608</v>
      </c>
      <c r="AB17" s="197">
        <v>4.3617703656189866</v>
      </c>
      <c r="AC17" s="197">
        <v>5.1635663887107119</v>
      </c>
      <c r="AD17" s="197">
        <v>5.1314945477870433</v>
      </c>
      <c r="AE17" s="197">
        <v>0.3527902501603592</v>
      </c>
      <c r="AF17" s="197">
        <v>0.44900577293136629</v>
      </c>
      <c r="AG17" s="197">
        <v>0.24053880692751764</v>
      </c>
      <c r="AH17" s="197" t="s">
        <v>7049</v>
      </c>
      <c r="AI17" s="197">
        <v>3.2071840923669019</v>
      </c>
      <c r="AJ17" s="197" t="s">
        <v>7049</v>
      </c>
      <c r="AK17" s="197">
        <v>16.379089159717768</v>
      </c>
      <c r="AL17" s="197">
        <v>131.84092366901859</v>
      </c>
      <c r="AM17" s="197">
        <v>172.50341565105839</v>
      </c>
      <c r="AN17" s="197">
        <v>1.0583707504810775</v>
      </c>
      <c r="AO17" s="197">
        <v>3.2071840923669019</v>
      </c>
      <c r="AP17" s="197">
        <v>3.4637588197562539</v>
      </c>
      <c r="AQ17" s="197">
        <v>3.6882617062219372</v>
      </c>
      <c r="AR17" s="197">
        <v>5.2918537524053884</v>
      </c>
    </row>
    <row r="18" spans="1:44" ht="18" customHeight="1" x14ac:dyDescent="0.35">
      <c r="A18" s="95" t="s">
        <v>501</v>
      </c>
      <c r="B18" s="95" t="s">
        <v>572</v>
      </c>
      <c r="C18" s="95" t="s">
        <v>520</v>
      </c>
      <c r="D18" s="197">
        <v>1.050673508659397</v>
      </c>
      <c r="E18" s="197">
        <v>1.4547787042976268</v>
      </c>
      <c r="F18" s="197">
        <v>2.2450288646568315</v>
      </c>
      <c r="G18" s="197">
        <v>2.2450288646568315</v>
      </c>
      <c r="H18" s="197" t="s">
        <v>7049</v>
      </c>
      <c r="I18" s="197" t="s">
        <v>7049</v>
      </c>
      <c r="J18" s="197">
        <v>2.2450288646568315</v>
      </c>
      <c r="K18" s="197">
        <v>0.87042976266837713</v>
      </c>
      <c r="L18" s="197">
        <v>0</v>
      </c>
      <c r="M18" s="197">
        <v>0.69499679281590765</v>
      </c>
      <c r="N18" s="197">
        <v>5.1314945477870433</v>
      </c>
      <c r="O18" s="197">
        <v>3.8486209108402822</v>
      </c>
      <c r="P18" s="197">
        <v>1.1225144323284157</v>
      </c>
      <c r="Q18" s="197">
        <v>16.035920461834511</v>
      </c>
      <c r="R18" s="197">
        <v>6.4143681847338039</v>
      </c>
      <c r="S18" s="197">
        <v>12.828736369467608</v>
      </c>
      <c r="T18" s="197">
        <v>1.2828736369467608</v>
      </c>
      <c r="U18" s="197">
        <v>3.8486209108402822</v>
      </c>
      <c r="V18" s="197">
        <v>0.20461834509300833</v>
      </c>
      <c r="W18" s="197">
        <v>14.913406029506094</v>
      </c>
      <c r="X18" s="197">
        <v>4.1693393200769728</v>
      </c>
      <c r="Y18" s="197">
        <v>0.17415009621552277</v>
      </c>
      <c r="Z18" s="197">
        <v>0.64143681847338041</v>
      </c>
      <c r="AA18" s="197" t="s">
        <v>7049</v>
      </c>
      <c r="AB18" s="197">
        <v>1.603592046183451</v>
      </c>
      <c r="AC18" s="197">
        <v>6.4143681847338039</v>
      </c>
      <c r="AD18" s="197">
        <v>0.32071840923669021</v>
      </c>
      <c r="AE18" s="197">
        <v>0.32071840923669021</v>
      </c>
      <c r="AF18" s="197">
        <v>0.12828736369467608</v>
      </c>
      <c r="AG18" s="197">
        <v>0.64143681847338041</v>
      </c>
      <c r="AH18" s="197" t="s">
        <v>7049</v>
      </c>
      <c r="AI18" s="197">
        <v>9.6215522771007063</v>
      </c>
      <c r="AJ18" s="197" t="s">
        <v>7049</v>
      </c>
      <c r="AK18" s="197">
        <v>17.55436177036562</v>
      </c>
      <c r="AL18" s="197">
        <v>140.65234124438743</v>
      </c>
      <c r="AM18" s="197">
        <v>168.29162924951893</v>
      </c>
      <c r="AN18" s="197">
        <v>5.7729313662604236</v>
      </c>
      <c r="AO18" s="197">
        <v>2.2450288646568315</v>
      </c>
      <c r="AP18" s="197">
        <v>2.2450288646568315</v>
      </c>
      <c r="AQ18" s="197">
        <v>6.4143681847338039</v>
      </c>
      <c r="AR18" s="197">
        <v>1.9243104554201411</v>
      </c>
    </row>
    <row r="19" spans="1:44" ht="18" customHeight="1" x14ac:dyDescent="0.35">
      <c r="A19" s="95" t="s">
        <v>501</v>
      </c>
      <c r="B19" s="95" t="s">
        <v>572</v>
      </c>
      <c r="C19" s="95" t="s">
        <v>573</v>
      </c>
      <c r="D19" s="197">
        <v>1.3098139833226428</v>
      </c>
      <c r="E19" s="197">
        <v>1.5586914688903144</v>
      </c>
      <c r="F19" s="197">
        <v>2.5657472738935216</v>
      </c>
      <c r="G19" s="197">
        <v>2.5657472738935216</v>
      </c>
      <c r="H19" s="197">
        <v>1.6985246953175113</v>
      </c>
      <c r="I19" s="197" t="s">
        <v>7049</v>
      </c>
      <c r="J19" s="197">
        <v>2.8864656831302118</v>
      </c>
      <c r="K19" s="197">
        <v>0.87042976266837713</v>
      </c>
      <c r="L19" s="197">
        <v>2.5657472738935216</v>
      </c>
      <c r="M19" s="197">
        <v>1.0692751763951251</v>
      </c>
      <c r="N19" s="197">
        <v>5.1314945477870433</v>
      </c>
      <c r="O19" s="197">
        <v>3.2071840923669019</v>
      </c>
      <c r="P19" s="197">
        <v>1.4432328415651059</v>
      </c>
      <c r="Q19" s="197">
        <v>16.035920461834511</v>
      </c>
      <c r="R19" s="197">
        <v>6.4143681847338039</v>
      </c>
      <c r="S19" s="197">
        <v>19.243104554201413</v>
      </c>
      <c r="T19" s="197">
        <v>1.2828736369467608</v>
      </c>
      <c r="U19" s="197">
        <v>1.9243104554201411</v>
      </c>
      <c r="V19" s="197">
        <v>0.26555484284797948</v>
      </c>
      <c r="W19" s="197">
        <v>25.657472738935216</v>
      </c>
      <c r="X19" s="197">
        <v>3.8486209108402822</v>
      </c>
      <c r="Y19" s="197">
        <v>0.18345093008338678</v>
      </c>
      <c r="Z19" s="197" t="s">
        <v>7049</v>
      </c>
      <c r="AA19" s="197" t="s">
        <v>7049</v>
      </c>
      <c r="AB19" s="197">
        <v>1.9243104554201411</v>
      </c>
      <c r="AC19" s="197">
        <v>6.4143681847338039</v>
      </c>
      <c r="AD19" s="197">
        <v>1.2828736369467608</v>
      </c>
      <c r="AE19" s="197" t="s">
        <v>7049</v>
      </c>
      <c r="AF19" s="197" t="s">
        <v>7049</v>
      </c>
      <c r="AG19" s="197" t="s">
        <v>7049</v>
      </c>
      <c r="AH19" s="197" t="s">
        <v>7049</v>
      </c>
      <c r="AI19" s="197">
        <v>19.243104554201413</v>
      </c>
      <c r="AJ19" s="197" t="s">
        <v>7049</v>
      </c>
      <c r="AK19" s="197">
        <v>19.228351507376523</v>
      </c>
      <c r="AL19" s="197">
        <v>163.01282873636947</v>
      </c>
      <c r="AM19" s="197">
        <v>197.62023733162283</v>
      </c>
      <c r="AN19" s="197">
        <v>5.4522129570237334</v>
      </c>
      <c r="AO19" s="197">
        <v>1.2828736369467608</v>
      </c>
      <c r="AP19" s="197">
        <v>3.2071840923669019</v>
      </c>
      <c r="AQ19" s="197">
        <v>9.6215522771007063</v>
      </c>
      <c r="AR19" s="197">
        <v>1.9243104554201411</v>
      </c>
    </row>
    <row r="20" spans="1:44" ht="18" customHeight="1" x14ac:dyDescent="0.35">
      <c r="A20" s="95" t="s">
        <v>501</v>
      </c>
      <c r="B20" s="95" t="s">
        <v>511</v>
      </c>
      <c r="C20" s="95" t="s">
        <v>512</v>
      </c>
      <c r="D20" s="197">
        <v>1.1478511866581143</v>
      </c>
      <c r="E20" s="197" t="s">
        <v>7049</v>
      </c>
      <c r="F20" s="197">
        <v>0.96215522771007056</v>
      </c>
      <c r="G20" s="197">
        <v>1.2828736369467608</v>
      </c>
      <c r="H20" s="197">
        <v>0.48492623476587554</v>
      </c>
      <c r="I20" s="197">
        <v>2.2450288646568315</v>
      </c>
      <c r="J20" s="197">
        <v>1.603592046183451</v>
      </c>
      <c r="K20" s="197" t="s">
        <v>7049</v>
      </c>
      <c r="L20" s="197">
        <v>1.539448364336113</v>
      </c>
      <c r="M20" s="197">
        <v>0.53431686978832582</v>
      </c>
      <c r="N20" s="197">
        <v>2.5657472738935216</v>
      </c>
      <c r="O20" s="197" t="s">
        <v>7049</v>
      </c>
      <c r="P20" s="197" t="s">
        <v>7049</v>
      </c>
      <c r="Q20" s="197">
        <v>16.035920461834511</v>
      </c>
      <c r="R20" s="197">
        <v>6.4143681847338039</v>
      </c>
      <c r="S20" s="197">
        <v>28.864656831302117</v>
      </c>
      <c r="T20" s="197" t="s">
        <v>7049</v>
      </c>
      <c r="U20" s="197">
        <v>0.89801154586273257</v>
      </c>
      <c r="V20" s="197">
        <v>0.10519563822963438</v>
      </c>
      <c r="W20" s="197" t="s">
        <v>7049</v>
      </c>
      <c r="X20" s="197" t="s">
        <v>7049</v>
      </c>
      <c r="Y20" s="197">
        <v>0.1468890314304041</v>
      </c>
      <c r="Z20" s="197">
        <v>6.4143681847338039</v>
      </c>
      <c r="AA20" s="197" t="s">
        <v>7049</v>
      </c>
      <c r="AB20" s="197" t="s">
        <v>7049</v>
      </c>
      <c r="AC20" s="197">
        <v>6.0936497754971137</v>
      </c>
      <c r="AD20" s="197" t="s">
        <v>7049</v>
      </c>
      <c r="AE20" s="197">
        <v>0.64143681847338041</v>
      </c>
      <c r="AF20" s="197" t="s">
        <v>7049</v>
      </c>
      <c r="AG20" s="197">
        <v>0.89801154586273257</v>
      </c>
      <c r="AH20" s="197" t="s">
        <v>7049</v>
      </c>
      <c r="AI20" s="197" t="s">
        <v>7049</v>
      </c>
      <c r="AJ20" s="197" t="s">
        <v>7049</v>
      </c>
      <c r="AK20" s="197">
        <v>11.612572161642078</v>
      </c>
      <c r="AL20" s="197">
        <v>133.60070558050032</v>
      </c>
      <c r="AM20" s="197">
        <v>153.79671263630533</v>
      </c>
      <c r="AN20" s="197" t="s">
        <v>7049</v>
      </c>
      <c r="AO20" s="197" t="s">
        <v>7049</v>
      </c>
      <c r="AP20" s="197">
        <v>1.9243104554201411</v>
      </c>
      <c r="AQ20" s="197">
        <v>16.035920461834511</v>
      </c>
      <c r="AR20" s="197">
        <v>1.603592046183451</v>
      </c>
    </row>
    <row r="21" spans="1:44" ht="18" customHeight="1" x14ac:dyDescent="0.35">
      <c r="A21" s="95" t="s">
        <v>501</v>
      </c>
      <c r="B21" s="95" t="s">
        <v>631</v>
      </c>
      <c r="C21" s="95" t="s">
        <v>632</v>
      </c>
      <c r="D21" s="197">
        <v>0.97177677998717127</v>
      </c>
      <c r="E21" s="197">
        <v>1.662604233483002</v>
      </c>
      <c r="F21" s="197">
        <v>2.5657472738935216</v>
      </c>
      <c r="G21" s="197">
        <v>2.8864656831302118</v>
      </c>
      <c r="H21" s="197">
        <v>1.6985246953175113</v>
      </c>
      <c r="I21" s="197">
        <v>3.1808851828094933</v>
      </c>
      <c r="J21" s="197">
        <v>2.5657472738935216</v>
      </c>
      <c r="K21" s="197">
        <v>1.3053239255933291</v>
      </c>
      <c r="L21" s="197">
        <v>5.1314945477870433</v>
      </c>
      <c r="M21" s="197">
        <v>1.0692751763951251</v>
      </c>
      <c r="N21" s="197">
        <v>4.9711353431686982</v>
      </c>
      <c r="O21" s="197">
        <v>3.5279025016035921</v>
      </c>
      <c r="P21" s="197">
        <v>1.4432328415651059</v>
      </c>
      <c r="Q21" s="197">
        <v>16.035920461834511</v>
      </c>
      <c r="R21" s="197">
        <v>6.4143681847338039</v>
      </c>
      <c r="S21" s="197">
        <v>16.035920461834511</v>
      </c>
      <c r="T21" s="197">
        <v>3.8486209108402822</v>
      </c>
      <c r="U21" s="197">
        <v>3.2071840923669019</v>
      </c>
      <c r="V21" s="197">
        <v>0.19948685054522131</v>
      </c>
      <c r="W21" s="197">
        <v>14.913406029506094</v>
      </c>
      <c r="X21" s="197">
        <v>2.8864656831302118</v>
      </c>
      <c r="Y21" s="197">
        <v>0.1468890314304041</v>
      </c>
      <c r="Z21" s="197" t="s">
        <v>7049</v>
      </c>
      <c r="AA21" s="197" t="s">
        <v>7049</v>
      </c>
      <c r="AB21" s="197" t="s">
        <v>7049</v>
      </c>
      <c r="AC21" s="197" t="s">
        <v>7049</v>
      </c>
      <c r="AD21" s="197" t="s">
        <v>7049</v>
      </c>
      <c r="AE21" s="197" t="s">
        <v>7049</v>
      </c>
      <c r="AF21" s="197" t="s">
        <v>7049</v>
      </c>
      <c r="AG21" s="197" t="s">
        <v>7049</v>
      </c>
      <c r="AH21" s="197" t="s">
        <v>7049</v>
      </c>
      <c r="AI21" s="197">
        <v>19.243104554201413</v>
      </c>
      <c r="AJ21" s="197" t="s">
        <v>7049</v>
      </c>
      <c r="AK21" s="197">
        <v>21.968569595894806</v>
      </c>
      <c r="AL21" s="197">
        <v>148.18216805644644</v>
      </c>
      <c r="AM21" s="197">
        <v>177.42777421423992</v>
      </c>
      <c r="AN21" s="197">
        <v>4.1693393200769728</v>
      </c>
      <c r="AO21" s="197">
        <v>1.4432328415651059</v>
      </c>
      <c r="AP21" s="197">
        <v>3.0468248877485569</v>
      </c>
      <c r="AQ21" s="197">
        <v>9.6215522771007063</v>
      </c>
      <c r="AR21" s="197">
        <v>2.5657472738935216</v>
      </c>
    </row>
    <row r="22" spans="1:44" ht="18" customHeight="1" x14ac:dyDescent="0.35">
      <c r="A22" s="95" t="s">
        <v>521</v>
      </c>
      <c r="B22" s="95" t="s">
        <v>668</v>
      </c>
      <c r="C22" s="95" t="s">
        <v>669</v>
      </c>
      <c r="D22" s="197">
        <v>2.2511225144323284</v>
      </c>
      <c r="E22" s="197">
        <v>3.3245670301475303</v>
      </c>
      <c r="F22" s="197">
        <v>4.8928800513149451</v>
      </c>
      <c r="G22" s="197">
        <v>3.2315586914688903</v>
      </c>
      <c r="H22" s="197" t="s">
        <v>7049</v>
      </c>
      <c r="I22" s="197" t="s">
        <v>7049</v>
      </c>
      <c r="J22" s="197">
        <v>3.538165490699166</v>
      </c>
      <c r="K22" s="197">
        <v>1.0898011545862734</v>
      </c>
      <c r="L22" s="197">
        <v>5.1314945477870433</v>
      </c>
      <c r="M22" s="197">
        <v>0.85503527902501608</v>
      </c>
      <c r="N22" s="197">
        <v>2.5657472738935216</v>
      </c>
      <c r="O22" s="197">
        <v>4.490057729313663</v>
      </c>
      <c r="P22" s="197" t="s">
        <v>7049</v>
      </c>
      <c r="Q22" s="197">
        <v>10.262989095574087</v>
      </c>
      <c r="R22" s="197">
        <v>11.545862732520847</v>
      </c>
      <c r="S22" s="197">
        <v>57.729313662604234</v>
      </c>
      <c r="T22" s="197">
        <v>5.7729313662604236</v>
      </c>
      <c r="U22" s="197">
        <v>1.9243104554201411</v>
      </c>
      <c r="V22" s="197">
        <v>0.37203335471456062</v>
      </c>
      <c r="W22" s="197">
        <v>49.71135343168698</v>
      </c>
      <c r="X22" s="197">
        <v>4.490057729313663</v>
      </c>
      <c r="Y22" s="197">
        <v>0.27517639512508019</v>
      </c>
      <c r="Z22" s="197" t="s">
        <v>7049</v>
      </c>
      <c r="AA22" s="197" t="s">
        <v>7049</v>
      </c>
      <c r="AB22" s="197" t="s">
        <v>7049</v>
      </c>
      <c r="AC22" s="197">
        <v>6.4143681847338039</v>
      </c>
      <c r="AD22" s="197">
        <v>2.5657472738935216</v>
      </c>
      <c r="AE22" s="197">
        <v>0.64143681847338041</v>
      </c>
      <c r="AF22" s="197">
        <v>0.64143681847338041</v>
      </c>
      <c r="AG22" s="197" t="s">
        <v>7049</v>
      </c>
      <c r="AH22" s="197" t="s">
        <v>7049</v>
      </c>
      <c r="AI22" s="197">
        <v>10.262989095574087</v>
      </c>
      <c r="AJ22" s="197" t="s">
        <v>7049</v>
      </c>
      <c r="AK22" s="197">
        <v>28.176876202694036</v>
      </c>
      <c r="AL22" s="197">
        <v>263.34445157152021</v>
      </c>
      <c r="AM22" s="197">
        <v>310.09820397690828</v>
      </c>
      <c r="AN22" s="197">
        <v>3.8486209108402822</v>
      </c>
      <c r="AO22" s="197">
        <v>1.603592046183451</v>
      </c>
      <c r="AP22" s="197">
        <v>4.490057729313663</v>
      </c>
      <c r="AQ22" s="197">
        <v>19.243104554201413</v>
      </c>
      <c r="AR22" s="197">
        <v>2.8864656831302118</v>
      </c>
    </row>
    <row r="23" spans="1:44" ht="18" customHeight="1" x14ac:dyDescent="0.35">
      <c r="A23" s="95" t="s">
        <v>521</v>
      </c>
      <c r="B23" s="95" t="s">
        <v>3954</v>
      </c>
      <c r="C23" s="95" t="s">
        <v>3954</v>
      </c>
      <c r="D23" s="197">
        <v>3.2738935214881333</v>
      </c>
      <c r="E23" s="197" t="s">
        <v>7049</v>
      </c>
      <c r="F23" s="197">
        <v>1.9557408595253367</v>
      </c>
      <c r="G23" s="197">
        <v>1.568313021167415</v>
      </c>
      <c r="H23" s="197" t="s">
        <v>7049</v>
      </c>
      <c r="I23" s="197">
        <v>1.5420141116100063</v>
      </c>
      <c r="J23" s="197">
        <v>1.4951892238614497</v>
      </c>
      <c r="K23" s="197" t="s">
        <v>7049</v>
      </c>
      <c r="L23" s="197" t="s">
        <v>7049</v>
      </c>
      <c r="M23" s="197">
        <v>1.0692751763951251</v>
      </c>
      <c r="N23" s="197" t="s">
        <v>7049</v>
      </c>
      <c r="O23" s="197">
        <v>3.2071840923669019</v>
      </c>
      <c r="P23" s="197">
        <v>1.2828736369467608</v>
      </c>
      <c r="Q23" s="197" t="s">
        <v>7049</v>
      </c>
      <c r="R23" s="197" t="s">
        <v>7049</v>
      </c>
      <c r="S23" s="197" t="s">
        <v>7049</v>
      </c>
      <c r="T23" s="197">
        <v>2.8864656831302118</v>
      </c>
      <c r="U23" s="197">
        <v>1.2026940346375883</v>
      </c>
      <c r="V23" s="197">
        <v>0.17703656189865299</v>
      </c>
      <c r="W23" s="197" t="s">
        <v>7049</v>
      </c>
      <c r="X23" s="197" t="s">
        <v>7049</v>
      </c>
      <c r="Y23" s="197" t="s">
        <v>7049</v>
      </c>
      <c r="Z23" s="197" t="s">
        <v>7049</v>
      </c>
      <c r="AA23" s="197" t="s">
        <v>7049</v>
      </c>
      <c r="AB23" s="197">
        <v>9.6215522771007063</v>
      </c>
      <c r="AC23" s="197" t="s">
        <v>7049</v>
      </c>
      <c r="AD23" s="197" t="s">
        <v>7049</v>
      </c>
      <c r="AE23" s="197" t="s">
        <v>7049</v>
      </c>
      <c r="AF23" s="197" t="s">
        <v>7049</v>
      </c>
      <c r="AG23" s="197" t="s">
        <v>7049</v>
      </c>
      <c r="AH23" s="197" t="s">
        <v>7049</v>
      </c>
      <c r="AI23" s="197" t="s">
        <v>7049</v>
      </c>
      <c r="AJ23" s="197" t="s">
        <v>7049</v>
      </c>
      <c r="AK23" s="197">
        <v>16.418056446440026</v>
      </c>
      <c r="AL23" s="197">
        <v>325.73733162283514</v>
      </c>
      <c r="AM23" s="197">
        <v>363.2528543938422</v>
      </c>
      <c r="AN23" s="197">
        <v>3.5279025016035921</v>
      </c>
      <c r="AO23" s="197">
        <v>3.2071840923669019</v>
      </c>
      <c r="AP23" s="197">
        <v>3.2071840923669019</v>
      </c>
      <c r="AQ23" s="197" t="s">
        <v>7049</v>
      </c>
      <c r="AR23" s="197">
        <v>4.490057729313663</v>
      </c>
    </row>
    <row r="24" spans="1:44" ht="18" customHeight="1" x14ac:dyDescent="0.35">
      <c r="A24" s="95" t="s">
        <v>521</v>
      </c>
      <c r="B24" s="95" t="s">
        <v>649</v>
      </c>
      <c r="C24" s="95" t="s">
        <v>654</v>
      </c>
      <c r="D24" s="197">
        <v>2.7203335471456063</v>
      </c>
      <c r="E24" s="197">
        <v>2.9089159717767799</v>
      </c>
      <c r="F24" s="197">
        <v>3.6696600384862093</v>
      </c>
      <c r="G24" s="197">
        <v>2.9377806286080821</v>
      </c>
      <c r="H24" s="197" t="s">
        <v>7049</v>
      </c>
      <c r="I24" s="197">
        <v>5.3017960230917254</v>
      </c>
      <c r="J24" s="197">
        <v>3.4557408595253367</v>
      </c>
      <c r="K24" s="197" t="s">
        <v>7049</v>
      </c>
      <c r="L24" s="197">
        <v>5.1314945477870433</v>
      </c>
      <c r="M24" s="197">
        <v>0.85503527902501608</v>
      </c>
      <c r="N24" s="197" t="s">
        <v>7049</v>
      </c>
      <c r="O24" s="197" t="s">
        <v>7049</v>
      </c>
      <c r="P24" s="197" t="s">
        <v>7049</v>
      </c>
      <c r="Q24" s="197" t="s">
        <v>7049</v>
      </c>
      <c r="R24" s="197">
        <v>20.846696600384863</v>
      </c>
      <c r="S24" s="197" t="s">
        <v>7049</v>
      </c>
      <c r="T24" s="197">
        <v>4.490057729313663</v>
      </c>
      <c r="U24" s="197">
        <v>2.5657472738935216</v>
      </c>
      <c r="V24" s="197" t="s">
        <v>7049</v>
      </c>
      <c r="W24" s="197" t="s">
        <v>7049</v>
      </c>
      <c r="X24" s="197" t="s">
        <v>7049</v>
      </c>
      <c r="Y24" s="197" t="s">
        <v>7049</v>
      </c>
      <c r="Z24" s="197" t="s">
        <v>7049</v>
      </c>
      <c r="AA24" s="197" t="s">
        <v>7049</v>
      </c>
      <c r="AB24" s="197" t="s">
        <v>7049</v>
      </c>
      <c r="AC24" s="197" t="s">
        <v>7049</v>
      </c>
      <c r="AD24" s="197" t="s">
        <v>7049</v>
      </c>
      <c r="AE24" s="197" t="s">
        <v>7049</v>
      </c>
      <c r="AF24" s="197" t="s">
        <v>7049</v>
      </c>
      <c r="AG24" s="197" t="s">
        <v>7049</v>
      </c>
      <c r="AH24" s="197" t="s">
        <v>7049</v>
      </c>
      <c r="AI24" s="197" t="s">
        <v>7049</v>
      </c>
      <c r="AJ24" s="197" t="s">
        <v>7049</v>
      </c>
      <c r="AK24" s="197">
        <v>28.487973059653623</v>
      </c>
      <c r="AL24" s="197">
        <v>324.18729955099423</v>
      </c>
      <c r="AM24" s="197">
        <v>364.92281911481723</v>
      </c>
      <c r="AN24" s="197" t="s">
        <v>7049</v>
      </c>
      <c r="AO24" s="197" t="s">
        <v>7049</v>
      </c>
      <c r="AP24" s="197" t="s">
        <v>7049</v>
      </c>
      <c r="AQ24" s="197" t="s">
        <v>7049</v>
      </c>
      <c r="AR24" s="197" t="s">
        <v>7049</v>
      </c>
    </row>
    <row r="25" spans="1:44" ht="18" customHeight="1" x14ac:dyDescent="0.35">
      <c r="A25" s="95" t="s">
        <v>521</v>
      </c>
      <c r="B25" s="95" t="s">
        <v>522</v>
      </c>
      <c r="C25" s="95" t="s">
        <v>523</v>
      </c>
      <c r="D25" s="197">
        <v>1.154265554842848</v>
      </c>
      <c r="E25" s="197" t="s">
        <v>7049</v>
      </c>
      <c r="F25" s="197">
        <v>3.0490699166132136</v>
      </c>
      <c r="G25" s="197">
        <v>2.2572161642078257</v>
      </c>
      <c r="H25" s="197">
        <v>3.5837075048107763</v>
      </c>
      <c r="I25" s="197">
        <v>4.3556767158434893</v>
      </c>
      <c r="J25" s="197">
        <v>3.5205259781911482</v>
      </c>
      <c r="K25" s="197">
        <v>1.262026940346376</v>
      </c>
      <c r="L25" s="197">
        <v>5.7087876844130854</v>
      </c>
      <c r="M25" s="197">
        <v>0.87652341244387433</v>
      </c>
      <c r="N25" s="197">
        <v>2.0846696600384864</v>
      </c>
      <c r="O25" s="197">
        <v>6.735086593970494</v>
      </c>
      <c r="P25" s="197">
        <v>0.80179602309172548</v>
      </c>
      <c r="Q25" s="197">
        <v>48.10776138550353</v>
      </c>
      <c r="R25" s="197" t="s">
        <v>7049</v>
      </c>
      <c r="S25" s="197">
        <v>49.71135343168698</v>
      </c>
      <c r="T25" s="197">
        <v>6.0936497754971137</v>
      </c>
      <c r="U25" s="197">
        <v>1.763951250801796</v>
      </c>
      <c r="V25" s="197">
        <v>0.34573444515715201</v>
      </c>
      <c r="W25" s="197">
        <v>86.593970493906355</v>
      </c>
      <c r="X25" s="197">
        <v>19.243104554201413</v>
      </c>
      <c r="Y25" s="197">
        <v>0.22001282873636946</v>
      </c>
      <c r="Z25" s="197" t="s">
        <v>7049</v>
      </c>
      <c r="AA25" s="197" t="s">
        <v>7049</v>
      </c>
      <c r="AB25" s="197" t="s">
        <v>7049</v>
      </c>
      <c r="AC25" s="197" t="s">
        <v>7049</v>
      </c>
      <c r="AD25" s="197" t="s">
        <v>7049</v>
      </c>
      <c r="AE25" s="197">
        <v>0.28864656831302116</v>
      </c>
      <c r="AF25" s="197">
        <v>0.19243104554201412</v>
      </c>
      <c r="AG25" s="197">
        <v>0.38486209108402825</v>
      </c>
      <c r="AH25" s="197">
        <v>0.38486209108402825</v>
      </c>
      <c r="AI25" s="197">
        <v>26.298909557408596</v>
      </c>
      <c r="AJ25" s="197" t="s">
        <v>7049</v>
      </c>
      <c r="AK25" s="197">
        <v>26.385824246311739</v>
      </c>
      <c r="AL25" s="197">
        <v>178.59974342527261</v>
      </c>
      <c r="AM25" s="197">
        <v>218.13329057087876</v>
      </c>
      <c r="AN25" s="197">
        <v>2.0846696600384864</v>
      </c>
      <c r="AO25" s="197">
        <v>2.4053880692751766</v>
      </c>
      <c r="AP25" s="197" t="s">
        <v>7049</v>
      </c>
      <c r="AQ25" s="197" t="s">
        <v>7049</v>
      </c>
      <c r="AR25" s="197" t="s">
        <v>7049</v>
      </c>
    </row>
    <row r="26" spans="1:44" ht="18" customHeight="1" x14ac:dyDescent="0.35">
      <c r="A26" s="95" t="s">
        <v>521</v>
      </c>
      <c r="B26" s="95" t="s">
        <v>522</v>
      </c>
      <c r="C26" s="95" t="s">
        <v>4038</v>
      </c>
      <c r="D26" s="197">
        <v>1.855035279025016</v>
      </c>
      <c r="E26" s="197">
        <v>1.662604233483002</v>
      </c>
      <c r="F26" s="197">
        <v>3.5279025016035921</v>
      </c>
      <c r="G26" s="197">
        <v>3.6882617062219372</v>
      </c>
      <c r="H26" s="197" t="s">
        <v>7049</v>
      </c>
      <c r="I26" s="197">
        <v>3.8486209108402822</v>
      </c>
      <c r="J26" s="197">
        <v>3.8486209108402822</v>
      </c>
      <c r="K26" s="197">
        <v>1.1321359846055163</v>
      </c>
      <c r="L26" s="197">
        <v>2.8864656831302118</v>
      </c>
      <c r="M26" s="197">
        <v>0.74855676715843489</v>
      </c>
      <c r="N26" s="197">
        <v>5.4522129570237334</v>
      </c>
      <c r="O26" s="197">
        <v>4.6504169339320081</v>
      </c>
      <c r="P26" s="197">
        <v>1.603592046183451</v>
      </c>
      <c r="Q26" s="197">
        <v>9.6215522771007063</v>
      </c>
      <c r="R26" s="197">
        <v>28.864656831302117</v>
      </c>
      <c r="S26" s="197">
        <v>23.091725465041694</v>
      </c>
      <c r="T26" s="197">
        <v>4.0089801154586278</v>
      </c>
      <c r="U26" s="197">
        <v>3.0468248877485569</v>
      </c>
      <c r="V26" s="197">
        <v>0.35920461834509299</v>
      </c>
      <c r="W26" s="197">
        <v>23.091725465041694</v>
      </c>
      <c r="X26" s="197">
        <v>8.6593970493906358</v>
      </c>
      <c r="Y26" s="197" t="s">
        <v>7049</v>
      </c>
      <c r="Z26" s="197">
        <v>1.4432328415651059</v>
      </c>
      <c r="AA26" s="197" t="s">
        <v>7049</v>
      </c>
      <c r="AB26" s="197" t="s">
        <v>7049</v>
      </c>
      <c r="AC26" s="197" t="s">
        <v>7049</v>
      </c>
      <c r="AD26" s="197" t="s">
        <v>7049</v>
      </c>
      <c r="AE26" s="197">
        <v>0.64143681847338041</v>
      </c>
      <c r="AF26" s="197">
        <v>0.32071840923669021</v>
      </c>
      <c r="AG26" s="197" t="s">
        <v>7049</v>
      </c>
      <c r="AH26" s="197" t="s">
        <v>7049</v>
      </c>
      <c r="AI26" s="197">
        <v>25.657472738935216</v>
      </c>
      <c r="AJ26" s="197" t="s">
        <v>7049</v>
      </c>
      <c r="AK26" s="197">
        <v>23.959749839640796</v>
      </c>
      <c r="AL26" s="197">
        <v>220.04169339320077</v>
      </c>
      <c r="AM26" s="197">
        <v>259.81573123797307</v>
      </c>
      <c r="AN26" s="197">
        <v>3.2071840923669019</v>
      </c>
      <c r="AO26" s="197">
        <v>4.0089801154586278</v>
      </c>
      <c r="AP26" s="197" t="s">
        <v>7049</v>
      </c>
      <c r="AQ26" s="197">
        <v>22.450288646568314</v>
      </c>
      <c r="AR26" s="197" t="s">
        <v>7049</v>
      </c>
    </row>
    <row r="27" spans="1:44" ht="18" customHeight="1" x14ac:dyDescent="0.35">
      <c r="A27" s="95" t="s">
        <v>521</v>
      </c>
      <c r="B27" s="95" t="s">
        <v>522</v>
      </c>
      <c r="C27" s="95" t="s">
        <v>547</v>
      </c>
      <c r="D27" s="197">
        <v>1.154265554842848</v>
      </c>
      <c r="E27" s="197">
        <v>4.1648492623476585</v>
      </c>
      <c r="F27" s="197">
        <v>3.2751763951250803</v>
      </c>
      <c r="G27" s="197">
        <v>2.7992302758178318</v>
      </c>
      <c r="H27" s="197">
        <v>3.5837075048107763</v>
      </c>
      <c r="I27" s="197">
        <v>4.2668377164849263</v>
      </c>
      <c r="J27" s="197">
        <v>3.4387427838357922</v>
      </c>
      <c r="K27" s="197">
        <v>1.6972418216805645</v>
      </c>
      <c r="L27" s="197">
        <v>5.3880692751763952</v>
      </c>
      <c r="M27" s="197">
        <v>1.2293136626042336</v>
      </c>
      <c r="N27" s="197">
        <v>2.5657472738935216</v>
      </c>
      <c r="O27" s="197">
        <v>9.3008338678640161</v>
      </c>
      <c r="P27" s="197">
        <v>0.80179602309172548</v>
      </c>
      <c r="Q27" s="197">
        <v>56.125721616420783</v>
      </c>
      <c r="R27" s="197">
        <v>22.450288646568314</v>
      </c>
      <c r="S27" s="197">
        <v>47.466324567030149</v>
      </c>
      <c r="T27" s="197">
        <v>4.490057729313663</v>
      </c>
      <c r="U27" s="197">
        <v>0.80179602309172548</v>
      </c>
      <c r="V27" s="197">
        <v>0.26619627966645287</v>
      </c>
      <c r="W27" s="197">
        <v>76.97241821680565</v>
      </c>
      <c r="X27" s="197">
        <v>19.243104554201413</v>
      </c>
      <c r="Y27" s="197">
        <v>0.2289929441949968</v>
      </c>
      <c r="Z27" s="197" t="s">
        <v>7049</v>
      </c>
      <c r="AA27" s="197" t="s">
        <v>7049</v>
      </c>
      <c r="AB27" s="197" t="s">
        <v>7049</v>
      </c>
      <c r="AC27" s="197" t="s">
        <v>7049</v>
      </c>
      <c r="AD27" s="197" t="s">
        <v>7049</v>
      </c>
      <c r="AE27" s="197">
        <v>0.32071840923669021</v>
      </c>
      <c r="AF27" s="197">
        <v>0.25657472738935216</v>
      </c>
      <c r="AG27" s="197">
        <v>0.44900577293136629</v>
      </c>
      <c r="AH27" s="197">
        <v>0.48107761385503528</v>
      </c>
      <c r="AI27" s="197">
        <v>25.657472738935216</v>
      </c>
      <c r="AJ27" s="197" t="s">
        <v>7049</v>
      </c>
      <c r="AK27" s="197">
        <v>29.768120590121875</v>
      </c>
      <c r="AL27" s="197">
        <v>176.31109685695958</v>
      </c>
      <c r="AM27" s="197">
        <v>214.05991019884542</v>
      </c>
      <c r="AN27" s="197">
        <v>2.0846696600384864</v>
      </c>
      <c r="AO27" s="197">
        <v>1.603592046183451</v>
      </c>
      <c r="AP27" s="197" t="s">
        <v>7049</v>
      </c>
      <c r="AQ27" s="197" t="s">
        <v>7049</v>
      </c>
      <c r="AR27" s="197" t="s">
        <v>7049</v>
      </c>
    </row>
    <row r="28" spans="1:44" ht="18" customHeight="1" x14ac:dyDescent="0.35">
      <c r="A28" s="95" t="s">
        <v>550</v>
      </c>
      <c r="B28" s="95" t="s">
        <v>3617</v>
      </c>
      <c r="C28" s="95" t="s">
        <v>4048</v>
      </c>
      <c r="D28" s="197">
        <v>1.0519563822963438</v>
      </c>
      <c r="E28" s="197">
        <v>3.5279025016035921</v>
      </c>
      <c r="F28" s="197">
        <v>2.8864656831302118</v>
      </c>
      <c r="G28" s="197">
        <v>1.2828736369467608</v>
      </c>
      <c r="H28" s="197" t="s">
        <v>7049</v>
      </c>
      <c r="I28" s="197" t="s">
        <v>7049</v>
      </c>
      <c r="J28" s="197">
        <v>1.9243104554201411</v>
      </c>
      <c r="K28" s="197">
        <v>0.83386786401539448</v>
      </c>
      <c r="L28" s="197" t="s">
        <v>7049</v>
      </c>
      <c r="M28" s="197">
        <v>0.83386786401539448</v>
      </c>
      <c r="N28" s="197" t="s">
        <v>7049</v>
      </c>
      <c r="O28" s="197">
        <v>1.2828736369467608</v>
      </c>
      <c r="P28" s="197" t="s">
        <v>7049</v>
      </c>
      <c r="Q28" s="197" t="s">
        <v>7049</v>
      </c>
      <c r="R28" s="197" t="s">
        <v>7049</v>
      </c>
      <c r="S28" s="197" t="s">
        <v>7049</v>
      </c>
      <c r="T28" s="197" t="s">
        <v>7049</v>
      </c>
      <c r="U28" s="197" t="s">
        <v>7049</v>
      </c>
      <c r="V28" s="197" t="s">
        <v>7049</v>
      </c>
      <c r="W28" s="197" t="s">
        <v>7049</v>
      </c>
      <c r="X28" s="197" t="s">
        <v>7049</v>
      </c>
      <c r="Y28" s="197" t="s">
        <v>7049</v>
      </c>
      <c r="Z28" s="197" t="s">
        <v>7049</v>
      </c>
      <c r="AA28" s="197" t="s">
        <v>7049</v>
      </c>
      <c r="AB28" s="197" t="s">
        <v>7049</v>
      </c>
      <c r="AC28" s="197" t="s">
        <v>7049</v>
      </c>
      <c r="AD28" s="197" t="s">
        <v>7049</v>
      </c>
      <c r="AE28" s="197" t="s">
        <v>7049</v>
      </c>
      <c r="AF28" s="197" t="s">
        <v>7049</v>
      </c>
      <c r="AG28" s="197" t="s">
        <v>7049</v>
      </c>
      <c r="AH28" s="197" t="s">
        <v>7049</v>
      </c>
      <c r="AI28" s="197" t="s">
        <v>7049</v>
      </c>
      <c r="AJ28" s="197" t="s">
        <v>7049</v>
      </c>
      <c r="AK28" s="197">
        <v>18.95076972418217</v>
      </c>
      <c r="AL28" s="197">
        <v>140.73123797305965</v>
      </c>
      <c r="AM28" s="197">
        <v>172.16059974342528</v>
      </c>
      <c r="AN28" s="197" t="s">
        <v>7049</v>
      </c>
      <c r="AO28" s="197" t="s">
        <v>7049</v>
      </c>
      <c r="AP28" s="197" t="s">
        <v>7049</v>
      </c>
      <c r="AQ28" s="197" t="s">
        <v>7049</v>
      </c>
      <c r="AR28" s="197" t="s">
        <v>7049</v>
      </c>
    </row>
    <row r="29" spans="1:44" ht="18" customHeight="1" x14ac:dyDescent="0.35">
      <c r="A29" s="95" t="s">
        <v>550</v>
      </c>
      <c r="B29" s="95" t="s">
        <v>3617</v>
      </c>
      <c r="C29" s="95" t="s">
        <v>4049</v>
      </c>
      <c r="D29" s="197">
        <v>1.3149454778704297</v>
      </c>
      <c r="E29" s="197" t="s">
        <v>7049</v>
      </c>
      <c r="F29" s="197" t="s">
        <v>7049</v>
      </c>
      <c r="G29" s="197">
        <v>4.3361128928800516</v>
      </c>
      <c r="H29" s="197" t="s">
        <v>7049</v>
      </c>
      <c r="I29" s="197" t="s">
        <v>7049</v>
      </c>
      <c r="J29" s="197">
        <v>2.4759461193072481</v>
      </c>
      <c r="K29" s="197">
        <v>0.5259781911481719</v>
      </c>
      <c r="L29" s="197">
        <v>1.0711994868505452</v>
      </c>
      <c r="M29" s="197">
        <v>1.2828736369467608</v>
      </c>
      <c r="N29" s="197" t="s">
        <v>7049</v>
      </c>
      <c r="O29" s="197" t="s">
        <v>7049</v>
      </c>
      <c r="P29" s="197">
        <v>0.89801154586273257</v>
      </c>
      <c r="Q29" s="197" t="s">
        <v>7049</v>
      </c>
      <c r="R29" s="197" t="s">
        <v>7049</v>
      </c>
      <c r="S29" s="197" t="s">
        <v>7049</v>
      </c>
      <c r="T29" s="197" t="s">
        <v>7049</v>
      </c>
      <c r="U29" s="197" t="s">
        <v>7049</v>
      </c>
      <c r="V29" s="197">
        <v>0.15394483643361129</v>
      </c>
      <c r="W29" s="197" t="s">
        <v>7049</v>
      </c>
      <c r="X29" s="197" t="s">
        <v>7049</v>
      </c>
      <c r="Y29" s="197" t="s">
        <v>7049</v>
      </c>
      <c r="Z29" s="197" t="s">
        <v>7049</v>
      </c>
      <c r="AA29" s="197" t="s">
        <v>7049</v>
      </c>
      <c r="AB29" s="197" t="s">
        <v>7049</v>
      </c>
      <c r="AC29" s="197" t="s">
        <v>7049</v>
      </c>
      <c r="AD29" s="197" t="s">
        <v>7049</v>
      </c>
      <c r="AE29" s="197" t="s">
        <v>7049</v>
      </c>
      <c r="AF29" s="197">
        <v>0.38486209108402825</v>
      </c>
      <c r="AG29" s="197" t="s">
        <v>7049</v>
      </c>
      <c r="AH29" s="197" t="s">
        <v>7049</v>
      </c>
      <c r="AI29" s="197" t="s">
        <v>7049</v>
      </c>
      <c r="AJ29" s="197" t="s">
        <v>7049</v>
      </c>
      <c r="AK29" s="197">
        <v>18.501763951250801</v>
      </c>
      <c r="AL29" s="197">
        <v>154.16292495189225</v>
      </c>
      <c r="AM29" s="197">
        <v>183.23308210391278</v>
      </c>
      <c r="AN29" s="197" t="s">
        <v>7049</v>
      </c>
      <c r="AO29" s="197" t="s">
        <v>7049</v>
      </c>
      <c r="AP29" s="197" t="s">
        <v>7049</v>
      </c>
      <c r="AQ29" s="197" t="s">
        <v>7049</v>
      </c>
      <c r="AR29" s="197" t="s">
        <v>7049</v>
      </c>
    </row>
    <row r="30" spans="1:44" ht="18" customHeight="1" x14ac:dyDescent="0.35">
      <c r="A30" s="95" t="s">
        <v>550</v>
      </c>
      <c r="B30" s="95" t="s">
        <v>3617</v>
      </c>
      <c r="C30" s="95" t="s">
        <v>4051</v>
      </c>
      <c r="D30" s="197">
        <v>1.7511225144323284</v>
      </c>
      <c r="E30" s="197">
        <v>3.2873636946760745</v>
      </c>
      <c r="F30" s="197">
        <v>2.8864656831302118</v>
      </c>
      <c r="G30" s="197">
        <v>1.4432328415651059</v>
      </c>
      <c r="H30" s="197" t="s">
        <v>7049</v>
      </c>
      <c r="I30" s="197">
        <v>3.2071840923669019</v>
      </c>
      <c r="J30" s="197">
        <v>1.4432328415651059</v>
      </c>
      <c r="K30" s="197">
        <v>0.72161642078255295</v>
      </c>
      <c r="L30" s="197" t="s">
        <v>7049</v>
      </c>
      <c r="M30" s="197">
        <v>1.3069275176395125</v>
      </c>
      <c r="N30" s="197" t="s">
        <v>7049</v>
      </c>
      <c r="O30" s="197" t="s">
        <v>7049</v>
      </c>
      <c r="P30" s="197">
        <v>1.2828736369467608</v>
      </c>
      <c r="Q30" s="197" t="s">
        <v>7049</v>
      </c>
      <c r="R30" s="197" t="s">
        <v>7049</v>
      </c>
      <c r="S30" s="197" t="s">
        <v>7049</v>
      </c>
      <c r="T30" s="197" t="s">
        <v>7049</v>
      </c>
      <c r="U30" s="197" t="s">
        <v>7049</v>
      </c>
      <c r="V30" s="197" t="s">
        <v>7049</v>
      </c>
      <c r="W30" s="197" t="s">
        <v>7049</v>
      </c>
      <c r="X30" s="197" t="s">
        <v>7049</v>
      </c>
      <c r="Y30" s="197" t="s">
        <v>7049</v>
      </c>
      <c r="Z30" s="197" t="s">
        <v>7049</v>
      </c>
      <c r="AA30" s="197" t="s">
        <v>7049</v>
      </c>
      <c r="AB30" s="197" t="s">
        <v>7049</v>
      </c>
      <c r="AC30" s="197" t="s">
        <v>7049</v>
      </c>
      <c r="AD30" s="197" t="s">
        <v>7049</v>
      </c>
      <c r="AE30" s="197">
        <v>0.32071840923669021</v>
      </c>
      <c r="AF30" s="197">
        <v>0.25657472738935216</v>
      </c>
      <c r="AG30" s="197" t="s">
        <v>7049</v>
      </c>
      <c r="AH30" s="197" t="s">
        <v>7049</v>
      </c>
      <c r="AI30" s="197" t="s">
        <v>7049</v>
      </c>
      <c r="AJ30" s="197"/>
      <c r="AK30" s="197">
        <v>18.976427196921104</v>
      </c>
      <c r="AL30" s="197">
        <v>203.54393842206542</v>
      </c>
      <c r="AM30" s="197">
        <v>241.09421103271328</v>
      </c>
      <c r="AN30" s="197" t="s">
        <v>7049</v>
      </c>
      <c r="AO30" s="197" t="s">
        <v>7049</v>
      </c>
      <c r="AP30" s="197">
        <v>3.8486209108402822</v>
      </c>
      <c r="AQ30" s="197" t="s">
        <v>7049</v>
      </c>
      <c r="AR30" s="197" t="s">
        <v>7049</v>
      </c>
    </row>
    <row r="31" spans="1:44" ht="18" customHeight="1" x14ac:dyDescent="0.35">
      <c r="A31" s="95" t="s">
        <v>550</v>
      </c>
      <c r="B31" s="95" t="s">
        <v>551</v>
      </c>
      <c r="C31" s="95" t="s">
        <v>605</v>
      </c>
      <c r="D31" s="197">
        <v>0.87556125721616418</v>
      </c>
      <c r="E31" s="197" t="s">
        <v>7049</v>
      </c>
      <c r="F31" s="197">
        <v>5.1314945477870433</v>
      </c>
      <c r="G31" s="197">
        <v>3.0468248877485569</v>
      </c>
      <c r="H31" s="197">
        <v>1.5769724182168057</v>
      </c>
      <c r="I31" s="197">
        <v>3.8486209108402822</v>
      </c>
      <c r="J31" s="197">
        <v>3.5279025016035921</v>
      </c>
      <c r="K31" s="197">
        <v>0.76587556125721612</v>
      </c>
      <c r="L31" s="197">
        <v>6.4143681847338039</v>
      </c>
      <c r="M31" s="197">
        <v>1.4432328415651059</v>
      </c>
      <c r="N31" s="197">
        <v>3.2071840923669019</v>
      </c>
      <c r="O31" s="197">
        <v>5.4522129570237334</v>
      </c>
      <c r="P31" s="197" t="s">
        <v>7049</v>
      </c>
      <c r="Q31" s="197" t="s">
        <v>7049</v>
      </c>
      <c r="R31" s="197" t="s">
        <v>7049</v>
      </c>
      <c r="S31" s="197">
        <v>44.900577293136628</v>
      </c>
      <c r="T31" s="197">
        <v>7.6972418216805645</v>
      </c>
      <c r="U31" s="197">
        <v>0.96215522771007056</v>
      </c>
      <c r="V31" s="197">
        <v>0.17158434894162924</v>
      </c>
      <c r="W31" s="197">
        <v>96.215522771007059</v>
      </c>
      <c r="X31" s="197">
        <v>8.0179602309172555</v>
      </c>
      <c r="Y31" s="197">
        <v>0.18345093008338678</v>
      </c>
      <c r="Z31" s="197" t="s">
        <v>7049</v>
      </c>
      <c r="AA31" s="197" t="s">
        <v>7049</v>
      </c>
      <c r="AB31" s="197" t="s">
        <v>7049</v>
      </c>
      <c r="AC31" s="197" t="s">
        <v>7049</v>
      </c>
      <c r="AD31" s="197" t="s">
        <v>7049</v>
      </c>
      <c r="AE31" s="197" t="s">
        <v>7049</v>
      </c>
      <c r="AF31" s="197" t="s">
        <v>7049</v>
      </c>
      <c r="AG31" s="197" t="s">
        <v>7049</v>
      </c>
      <c r="AH31" s="197" t="s">
        <v>7049</v>
      </c>
      <c r="AI31" s="197">
        <v>7.0558050032071842</v>
      </c>
      <c r="AJ31" s="197" t="s">
        <v>7049</v>
      </c>
      <c r="AK31" s="197">
        <v>26.682168056446439</v>
      </c>
      <c r="AL31" s="197">
        <v>152.69018601667736</v>
      </c>
      <c r="AM31" s="197">
        <v>184.20394483643361</v>
      </c>
      <c r="AN31" s="197">
        <v>6.2219371391917893</v>
      </c>
      <c r="AO31" s="197">
        <v>1.1225144323284157</v>
      </c>
      <c r="AP31" s="197">
        <v>5.7729313662604236</v>
      </c>
      <c r="AQ31" s="197">
        <v>19.243104554201413</v>
      </c>
      <c r="AR31" s="197">
        <v>3.2071840923669019</v>
      </c>
    </row>
    <row r="32" spans="1:44" ht="18" customHeight="1" x14ac:dyDescent="0.35">
      <c r="A32" s="95" t="s">
        <v>550</v>
      </c>
      <c r="B32" s="95" t="s">
        <v>551</v>
      </c>
      <c r="C32" s="95" t="s">
        <v>552</v>
      </c>
      <c r="D32" s="197">
        <v>1.050673508659397</v>
      </c>
      <c r="E32" s="197">
        <v>1.2469531751122513</v>
      </c>
      <c r="F32" s="197">
        <v>3.5279025016035921</v>
      </c>
      <c r="G32" s="197">
        <v>3.2071840923669019</v>
      </c>
      <c r="H32" s="197" t="s">
        <v>7049</v>
      </c>
      <c r="I32" s="197">
        <v>3.8486209108402822</v>
      </c>
      <c r="J32" s="197">
        <v>3.8486209108402822</v>
      </c>
      <c r="K32" s="197">
        <v>1.0602950609364978</v>
      </c>
      <c r="L32" s="197" t="s">
        <v>7049</v>
      </c>
      <c r="M32" s="197">
        <v>1.4432328415651059</v>
      </c>
      <c r="N32" s="197">
        <v>1.763951250801796</v>
      </c>
      <c r="O32" s="197">
        <v>3.2071840923669019</v>
      </c>
      <c r="P32" s="197" t="s">
        <v>7049</v>
      </c>
      <c r="Q32" s="197">
        <v>8.980115458627326</v>
      </c>
      <c r="R32" s="197">
        <v>23.091725465041694</v>
      </c>
      <c r="S32" s="197">
        <v>57.729313662604234</v>
      </c>
      <c r="T32" s="197">
        <v>3.2071840923669019</v>
      </c>
      <c r="U32" s="197">
        <v>1.2828736369467608</v>
      </c>
      <c r="V32" s="197">
        <v>0.18601667735728031</v>
      </c>
      <c r="W32" s="197">
        <v>101.02629890955741</v>
      </c>
      <c r="X32" s="197">
        <v>7.0558050032071842</v>
      </c>
      <c r="Y32" s="197">
        <v>0.18345093008338678</v>
      </c>
      <c r="Z32" s="197" t="s">
        <v>7049</v>
      </c>
      <c r="AA32" s="197" t="s">
        <v>7049</v>
      </c>
      <c r="AB32" s="197" t="s">
        <v>7049</v>
      </c>
      <c r="AC32" s="197" t="s">
        <v>7049</v>
      </c>
      <c r="AD32" s="197" t="s">
        <v>7049</v>
      </c>
      <c r="AE32" s="197">
        <v>0.32071840923669021</v>
      </c>
      <c r="AF32" s="197">
        <v>0.32071840923669021</v>
      </c>
      <c r="AG32" s="197" t="s">
        <v>7049</v>
      </c>
      <c r="AH32" s="197">
        <v>0.19243104554201412</v>
      </c>
      <c r="AI32" s="197">
        <v>19.243104554201413</v>
      </c>
      <c r="AJ32" s="197" t="s">
        <v>7049</v>
      </c>
      <c r="AK32" s="197">
        <v>22.026459268762029</v>
      </c>
      <c r="AL32" s="197">
        <v>146.61513790891598</v>
      </c>
      <c r="AM32" s="197">
        <v>178.58284156510584</v>
      </c>
      <c r="AN32" s="197">
        <v>5.7729313662604236</v>
      </c>
      <c r="AO32" s="197">
        <v>1.763951250801796</v>
      </c>
      <c r="AP32" s="197">
        <v>3.2071840923669019</v>
      </c>
      <c r="AQ32" s="197">
        <v>25.657472738935216</v>
      </c>
      <c r="AR32" s="197">
        <v>4.490057729313663</v>
      </c>
    </row>
    <row r="33" spans="1:44" ht="18" customHeight="1" x14ac:dyDescent="0.35">
      <c r="A33" s="95" t="s">
        <v>550</v>
      </c>
      <c r="B33" s="95" t="s">
        <v>551</v>
      </c>
      <c r="C33" s="95" t="s">
        <v>644</v>
      </c>
      <c r="D33" s="197">
        <v>1.4008980115458627</v>
      </c>
      <c r="E33" s="197" t="s">
        <v>7049</v>
      </c>
      <c r="F33" s="197">
        <v>3.8486209108402822</v>
      </c>
      <c r="G33" s="197">
        <v>3.8486209108402822</v>
      </c>
      <c r="H33" s="197">
        <v>1.3948043617703656</v>
      </c>
      <c r="I33" s="197" t="s">
        <v>7049</v>
      </c>
      <c r="J33" s="197">
        <v>4.490057729313663</v>
      </c>
      <c r="K33" s="197">
        <v>0.70686337395766519</v>
      </c>
      <c r="L33" s="197">
        <v>7.6972418216805645</v>
      </c>
      <c r="M33" s="197">
        <v>1.763951250801796</v>
      </c>
      <c r="N33" s="197" t="s">
        <v>7049</v>
      </c>
      <c r="O33" s="197" t="s">
        <v>7049</v>
      </c>
      <c r="P33" s="197" t="s">
        <v>7049</v>
      </c>
      <c r="Q33" s="197" t="s">
        <v>7049</v>
      </c>
      <c r="R33" s="197" t="s">
        <v>7049</v>
      </c>
      <c r="S33" s="197" t="s">
        <v>7049</v>
      </c>
      <c r="T33" s="197" t="s">
        <v>7049</v>
      </c>
      <c r="U33" s="197" t="s">
        <v>7049</v>
      </c>
      <c r="V33" s="197" t="s">
        <v>7049</v>
      </c>
      <c r="W33" s="197">
        <v>99.422706863373961</v>
      </c>
      <c r="X33" s="197">
        <v>5.7729313662604236</v>
      </c>
      <c r="Y33" s="197">
        <v>0.16516998075689546</v>
      </c>
      <c r="Z33" s="197" t="s">
        <v>7049</v>
      </c>
      <c r="AA33" s="197" t="s">
        <v>7049</v>
      </c>
      <c r="AB33" s="197" t="s">
        <v>7049</v>
      </c>
      <c r="AC33" s="197" t="s">
        <v>7049</v>
      </c>
      <c r="AD33" s="197" t="s">
        <v>7049</v>
      </c>
      <c r="AE33" s="197" t="s">
        <v>7049</v>
      </c>
      <c r="AF33" s="197">
        <v>0.38486209108402825</v>
      </c>
      <c r="AG33" s="197" t="s">
        <v>7049</v>
      </c>
      <c r="AH33" s="197" t="s">
        <v>7049</v>
      </c>
      <c r="AI33" s="197" t="s">
        <v>7049</v>
      </c>
      <c r="AJ33" s="197" t="s">
        <v>7049</v>
      </c>
      <c r="AK33" s="197">
        <v>28.088838999358565</v>
      </c>
      <c r="AL33" s="197">
        <v>201.83579217447081</v>
      </c>
      <c r="AM33" s="197">
        <v>242.18495830660677</v>
      </c>
      <c r="AN33" s="197" t="s">
        <v>7049</v>
      </c>
      <c r="AO33" s="197" t="s">
        <v>7049</v>
      </c>
      <c r="AP33" s="197" t="s">
        <v>7049</v>
      </c>
      <c r="AQ33" s="197" t="s">
        <v>7049</v>
      </c>
      <c r="AR33" s="197" t="s">
        <v>7049</v>
      </c>
    </row>
    <row r="34" spans="1:44" ht="18" customHeight="1" x14ac:dyDescent="0.35">
      <c r="A34" s="95" t="s">
        <v>550</v>
      </c>
      <c r="B34" s="95" t="s">
        <v>551</v>
      </c>
      <c r="C34" s="95" t="s">
        <v>601</v>
      </c>
      <c r="D34" s="197">
        <v>1.4008980115458627</v>
      </c>
      <c r="E34" s="197" t="s">
        <v>7049</v>
      </c>
      <c r="F34" s="197">
        <v>3.3996151379089161</v>
      </c>
      <c r="G34" s="197">
        <v>3.2713277742142397</v>
      </c>
      <c r="H34" s="197" t="s">
        <v>7049</v>
      </c>
      <c r="I34" s="197" t="s">
        <v>7049</v>
      </c>
      <c r="J34" s="197">
        <v>4.1051956382296346</v>
      </c>
      <c r="K34" s="197" t="s">
        <v>7049</v>
      </c>
      <c r="L34" s="197" t="s">
        <v>7049</v>
      </c>
      <c r="M34" s="197">
        <v>1.603592046183451</v>
      </c>
      <c r="N34" s="197">
        <v>2.4053880692751766</v>
      </c>
      <c r="O34" s="197">
        <v>3.3354714560615779</v>
      </c>
      <c r="P34" s="197" t="s">
        <v>7049</v>
      </c>
      <c r="Q34" s="197" t="s">
        <v>7049</v>
      </c>
      <c r="R34" s="197">
        <v>20.846696600384863</v>
      </c>
      <c r="S34" s="197" t="s">
        <v>7049</v>
      </c>
      <c r="T34" s="197">
        <v>4.0089801154586278</v>
      </c>
      <c r="U34" s="197">
        <v>0.64143681847338041</v>
      </c>
      <c r="V34" s="197">
        <v>0.18601667735728031</v>
      </c>
      <c r="W34" s="197">
        <v>115.45862732520847</v>
      </c>
      <c r="X34" s="197">
        <v>5.7729313662604236</v>
      </c>
      <c r="Y34" s="197">
        <v>0.18345093008338678</v>
      </c>
      <c r="Z34" s="197" t="s">
        <v>7049</v>
      </c>
      <c r="AA34" s="197" t="s">
        <v>7049</v>
      </c>
      <c r="AB34" s="197">
        <v>0</v>
      </c>
      <c r="AC34" s="197" t="s">
        <v>7049</v>
      </c>
      <c r="AD34" s="197" t="s">
        <v>7049</v>
      </c>
      <c r="AE34" s="197">
        <v>0.38486209108402825</v>
      </c>
      <c r="AF34" s="197">
        <v>0.20846696600384862</v>
      </c>
      <c r="AG34" s="197" t="s">
        <v>7049</v>
      </c>
      <c r="AH34" s="197" t="s">
        <v>7049</v>
      </c>
      <c r="AI34" s="197" t="s">
        <v>7049</v>
      </c>
      <c r="AJ34" s="197" t="s">
        <v>7049</v>
      </c>
      <c r="AK34" s="197">
        <v>21.967126363053239</v>
      </c>
      <c r="AL34" s="197">
        <v>172.15426555484285</v>
      </c>
      <c r="AM34" s="197">
        <v>206.40918858242463</v>
      </c>
      <c r="AN34" s="197">
        <v>0.96215522771007056</v>
      </c>
      <c r="AO34" s="197">
        <v>3.2071840923669019</v>
      </c>
      <c r="AP34" s="197">
        <v>2.2450288646568315</v>
      </c>
      <c r="AQ34" s="197" t="s">
        <v>7049</v>
      </c>
      <c r="AR34" s="197">
        <v>4.490057729313663</v>
      </c>
    </row>
    <row r="35" spans="1:44" ht="18" customHeight="1" x14ac:dyDescent="0.35">
      <c r="A35" s="95" t="s">
        <v>550</v>
      </c>
      <c r="B35" s="95" t="s">
        <v>3616</v>
      </c>
      <c r="C35" s="95" t="s">
        <v>4058</v>
      </c>
      <c r="D35" s="197">
        <v>0.87556125721616418</v>
      </c>
      <c r="E35" s="197" t="s">
        <v>7049</v>
      </c>
      <c r="F35" s="197">
        <v>2.2450288646568315</v>
      </c>
      <c r="G35" s="197">
        <v>2.1808851828094933</v>
      </c>
      <c r="H35" s="197">
        <v>2.2450288646568315</v>
      </c>
      <c r="I35" s="197">
        <v>1.603592046183451</v>
      </c>
      <c r="J35" s="197">
        <v>2.2450288646568315</v>
      </c>
      <c r="K35" s="197">
        <v>0.91629249518922384</v>
      </c>
      <c r="L35" s="197">
        <v>2.5657472738935216</v>
      </c>
      <c r="M35" s="197">
        <v>1.176074406670943</v>
      </c>
      <c r="N35" s="197">
        <v>2.5657472738935216</v>
      </c>
      <c r="O35" s="197">
        <v>1.2828736369467608</v>
      </c>
      <c r="P35" s="197">
        <v>1.1225144323284157</v>
      </c>
      <c r="Q35" s="197">
        <v>3.8486209108402822</v>
      </c>
      <c r="R35" s="197">
        <v>19.243104554201413</v>
      </c>
      <c r="S35" s="197">
        <v>51.314945477870431</v>
      </c>
      <c r="T35" s="197">
        <v>1.9243104554201411</v>
      </c>
      <c r="U35" s="197">
        <v>2.2450288646568315</v>
      </c>
      <c r="V35" s="197">
        <v>0.23220012828736369</v>
      </c>
      <c r="W35" s="197">
        <v>65.747273893521495</v>
      </c>
      <c r="X35" s="197">
        <v>5.1314945477870433</v>
      </c>
      <c r="Y35" s="197" t="s">
        <v>7049</v>
      </c>
      <c r="Z35" s="197" t="s">
        <v>7049</v>
      </c>
      <c r="AA35" s="197" t="s">
        <v>7049</v>
      </c>
      <c r="AB35" s="197" t="s">
        <v>7049</v>
      </c>
      <c r="AC35" s="197" t="s">
        <v>7049</v>
      </c>
      <c r="AD35" s="197" t="s">
        <v>7049</v>
      </c>
      <c r="AE35" s="197">
        <v>0.25657472738935216</v>
      </c>
      <c r="AF35" s="197">
        <v>0.38486209108402825</v>
      </c>
      <c r="AG35" s="197">
        <v>0.12828736369467608</v>
      </c>
      <c r="AH35" s="197">
        <v>0.12828736369467608</v>
      </c>
      <c r="AI35" s="197">
        <v>7.6972418216805645</v>
      </c>
      <c r="AJ35" s="197" t="s">
        <v>7049</v>
      </c>
      <c r="AK35" s="197">
        <v>16.371712636305325</v>
      </c>
      <c r="AL35" s="197">
        <v>109.5436177036562</v>
      </c>
      <c r="AM35" s="197">
        <v>139.81837716484927</v>
      </c>
      <c r="AN35" s="197" t="s">
        <v>7049</v>
      </c>
      <c r="AO35" s="197">
        <v>2.2450288646568315</v>
      </c>
      <c r="AP35" s="197">
        <v>1.9243104554201411</v>
      </c>
      <c r="AQ35">
        <v>19.243104554201413</v>
      </c>
      <c r="AR35" s="197">
        <v>2.5657472738935216</v>
      </c>
    </row>
    <row r="36" spans="1:44" ht="18" customHeight="1" x14ac:dyDescent="0.35">
      <c r="A36" s="95" t="s">
        <v>550</v>
      </c>
      <c r="B36" s="95" t="s">
        <v>3959</v>
      </c>
      <c r="C36" s="95" t="s">
        <v>4063</v>
      </c>
      <c r="D36" s="197">
        <v>1.6369467607440666</v>
      </c>
      <c r="E36" s="197" t="s">
        <v>7049</v>
      </c>
      <c r="F36" s="197">
        <v>4.490057729313663</v>
      </c>
      <c r="G36" s="197">
        <v>3.8486209108402822</v>
      </c>
      <c r="H36" s="197">
        <v>0.72803078896728668</v>
      </c>
      <c r="I36" s="197">
        <v>3.8486209108402822</v>
      </c>
      <c r="J36" s="197">
        <v>0</v>
      </c>
      <c r="K36" s="197">
        <v>0.33098139833226425</v>
      </c>
      <c r="L36" s="197">
        <v>0</v>
      </c>
      <c r="M36" s="197">
        <v>0.44900577293136629</v>
      </c>
      <c r="N36" s="197">
        <v>4.5862732520846698</v>
      </c>
      <c r="O36" s="197">
        <v>3.2071840923669019</v>
      </c>
      <c r="P36" s="197">
        <v>1.603592046183451</v>
      </c>
      <c r="Q36" s="197" t="s">
        <v>7049</v>
      </c>
      <c r="R36" s="197">
        <v>11.225144323284157</v>
      </c>
      <c r="S36" s="197">
        <v>38.486209108402825</v>
      </c>
      <c r="T36" s="197">
        <v>5.1314945477870433</v>
      </c>
      <c r="U36" s="197">
        <v>2.5657472738935216</v>
      </c>
      <c r="V36" s="197">
        <v>0.22129570237331622</v>
      </c>
      <c r="W36" s="197" t="s">
        <v>7049</v>
      </c>
      <c r="X36" s="197" t="s">
        <v>7049</v>
      </c>
      <c r="Y36" s="197" t="s">
        <v>7049</v>
      </c>
      <c r="Z36" s="197" t="s">
        <v>7049</v>
      </c>
      <c r="AA36" s="197" t="s">
        <v>7049</v>
      </c>
      <c r="AB36" s="197" t="s">
        <v>7049</v>
      </c>
      <c r="AC36" s="197" t="s">
        <v>7049</v>
      </c>
      <c r="AD36" s="197" t="s">
        <v>7049</v>
      </c>
      <c r="AE36" s="197" t="s">
        <v>7049</v>
      </c>
      <c r="AF36" s="197" t="s">
        <v>7049</v>
      </c>
      <c r="AG36" s="197" t="s">
        <v>7049</v>
      </c>
      <c r="AH36" s="197" t="s">
        <v>7049</v>
      </c>
      <c r="AI36" s="197">
        <v>5.2918537524053884</v>
      </c>
      <c r="AJ36" s="197" t="s">
        <v>7049</v>
      </c>
      <c r="AK36" s="197">
        <v>21.862732520846695</v>
      </c>
      <c r="AL36" s="197">
        <v>198.65041693393201</v>
      </c>
      <c r="AM36" s="197">
        <v>228.22750160359203</v>
      </c>
      <c r="AN36" s="197">
        <v>5.1314945477870433</v>
      </c>
      <c r="AO36" s="197">
        <v>5.0673508659397051</v>
      </c>
      <c r="AP36" s="197">
        <v>2.8864656831302118</v>
      </c>
      <c r="AQ36">
        <v>5.7729313662604236</v>
      </c>
      <c r="AR36" s="197" t="s">
        <v>7049</v>
      </c>
    </row>
    <row r="37" spans="1:44" ht="18" customHeight="1" x14ac:dyDescent="0.35">
      <c r="A37" s="95" t="s">
        <v>550</v>
      </c>
      <c r="B37" s="95" t="s">
        <v>3959</v>
      </c>
      <c r="C37" s="95" t="s">
        <v>4064</v>
      </c>
      <c r="D37" s="197">
        <v>1.5958948043617704</v>
      </c>
      <c r="E37" s="197">
        <v>1.350865939704939</v>
      </c>
      <c r="F37" s="197">
        <v>4.3296985246953179</v>
      </c>
      <c r="G37" s="197">
        <v>3.6882617062219372</v>
      </c>
      <c r="H37" s="197">
        <v>1.3341885824246311</v>
      </c>
      <c r="I37" s="197">
        <v>0</v>
      </c>
      <c r="J37" s="197">
        <v>4.3296985246953179</v>
      </c>
      <c r="K37" s="197" t="s">
        <v>7049</v>
      </c>
      <c r="L37" s="197">
        <v>0</v>
      </c>
      <c r="M37" s="197">
        <v>1.2828736369467608</v>
      </c>
      <c r="N37" s="197">
        <v>4.490057729313663</v>
      </c>
      <c r="O37" s="197">
        <v>2.7261064785118667</v>
      </c>
      <c r="P37" s="197">
        <v>1.2828736369467608</v>
      </c>
      <c r="Q37" s="197" t="s">
        <v>7049</v>
      </c>
      <c r="R37" s="197">
        <v>6.4143681847338039</v>
      </c>
      <c r="S37" s="197">
        <v>0</v>
      </c>
      <c r="T37" s="197">
        <v>2.5657472738935216</v>
      </c>
      <c r="U37" s="197">
        <v>4.490057729313663</v>
      </c>
      <c r="V37" s="197">
        <v>0.3630532392559333</v>
      </c>
      <c r="W37" s="197">
        <v>60.936497754971136</v>
      </c>
      <c r="X37" s="197">
        <v>9.6215522771007063</v>
      </c>
      <c r="Y37" s="197">
        <v>9.1725465041693391E-2</v>
      </c>
      <c r="Z37" s="197" t="s">
        <v>7049</v>
      </c>
      <c r="AA37" s="197" t="s">
        <v>7049</v>
      </c>
      <c r="AB37" s="197" t="s">
        <v>7049</v>
      </c>
      <c r="AC37" s="197" t="s">
        <v>7049</v>
      </c>
      <c r="AD37" s="197" t="s">
        <v>7049</v>
      </c>
      <c r="AE37" s="197" t="s">
        <v>7049</v>
      </c>
      <c r="AF37" s="197" t="s">
        <v>7049</v>
      </c>
      <c r="AG37" s="197" t="s">
        <v>7049</v>
      </c>
      <c r="AH37" s="197" t="s">
        <v>7049</v>
      </c>
      <c r="AI37" s="197">
        <v>11.545862732520847</v>
      </c>
      <c r="AJ37" s="197" t="s">
        <v>7049</v>
      </c>
      <c r="AK37" s="197">
        <v>23.414047466324568</v>
      </c>
      <c r="AL37" s="197">
        <v>189.70397690827454</v>
      </c>
      <c r="AM37" s="197">
        <v>229.2209268762027</v>
      </c>
      <c r="AN37" s="197">
        <v>4.1693393200769728</v>
      </c>
      <c r="AO37" s="197">
        <v>5.7087876844130854</v>
      </c>
      <c r="AP37" s="197">
        <v>2.5657472738935216</v>
      </c>
      <c r="AQ37">
        <v>5.1314945477870433</v>
      </c>
      <c r="AR37" s="197" t="s">
        <v>7049</v>
      </c>
    </row>
    <row r="38" spans="1:44" ht="18" customHeight="1" x14ac:dyDescent="0.35">
      <c r="A38" s="95" t="s">
        <v>550</v>
      </c>
      <c r="B38" s="95" t="s">
        <v>3961</v>
      </c>
      <c r="C38" s="95" t="s">
        <v>560</v>
      </c>
      <c r="D38" s="197">
        <v>0.87556125721616418</v>
      </c>
      <c r="E38" s="197" t="s">
        <v>7049</v>
      </c>
      <c r="F38" s="197">
        <v>3.367543296985247</v>
      </c>
      <c r="G38" s="197">
        <v>3.8486209108402822</v>
      </c>
      <c r="H38" s="197">
        <v>1.2129570237331624</v>
      </c>
      <c r="I38" s="197">
        <v>0</v>
      </c>
      <c r="J38" s="197">
        <v>3.6561898652982681</v>
      </c>
      <c r="K38" s="197">
        <v>0.26106478511866582</v>
      </c>
      <c r="L38" s="197">
        <v>0</v>
      </c>
      <c r="M38" s="197">
        <v>1.0262989095574087</v>
      </c>
      <c r="N38" s="197">
        <v>3.2071840923669019</v>
      </c>
      <c r="O38" s="197">
        <v>3.8486209108402822</v>
      </c>
      <c r="P38" s="197">
        <v>0.96215522771007056</v>
      </c>
      <c r="Q38" s="197">
        <v>14.111610006414368</v>
      </c>
      <c r="R38" s="197">
        <v>11.545862732520847</v>
      </c>
      <c r="S38" s="197">
        <v>25.657472738935216</v>
      </c>
      <c r="T38" s="197">
        <v>3.2071840923669019</v>
      </c>
      <c r="U38" s="197">
        <v>0.38486209108402825</v>
      </c>
      <c r="V38" s="197">
        <v>0.37203335471456062</v>
      </c>
      <c r="W38" s="197">
        <v>79.217447081462481</v>
      </c>
      <c r="X38" s="197">
        <v>9.6215522771007063</v>
      </c>
      <c r="Y38" s="197">
        <v>9.1725465041693391E-2</v>
      </c>
      <c r="Z38" s="197">
        <v>0.64143681847338041</v>
      </c>
      <c r="AA38" s="197">
        <v>16.035920461834511</v>
      </c>
      <c r="AB38" s="197" t="s">
        <v>7049</v>
      </c>
      <c r="AC38" s="197" t="s">
        <v>7049</v>
      </c>
      <c r="AD38" s="197" t="s">
        <v>7049</v>
      </c>
      <c r="AE38" s="197" t="s">
        <v>7049</v>
      </c>
      <c r="AF38" s="197" t="s">
        <v>7049</v>
      </c>
      <c r="AG38" s="197" t="s">
        <v>7049</v>
      </c>
      <c r="AH38" s="197" t="s">
        <v>7049</v>
      </c>
      <c r="AI38" s="197">
        <v>17.318794098781272</v>
      </c>
      <c r="AJ38" s="197" t="s">
        <v>7049</v>
      </c>
      <c r="AK38" s="197">
        <v>20.649775497113534</v>
      </c>
      <c r="AL38" s="197">
        <v>124.28287363694676</v>
      </c>
      <c r="AM38" s="197">
        <v>159.38380372033356</v>
      </c>
      <c r="AN38" s="197">
        <v>0.64143681847338041</v>
      </c>
      <c r="AO38" s="197">
        <v>2.5657472738935216</v>
      </c>
      <c r="AP38" s="197" t="s">
        <v>7049</v>
      </c>
      <c r="AQ38" s="197" t="s">
        <v>7049</v>
      </c>
      <c r="AR38" s="197" t="s">
        <v>7049</v>
      </c>
    </row>
    <row r="39" spans="1:44" ht="18" customHeight="1" x14ac:dyDescent="0.35">
      <c r="A39" s="95" t="s">
        <v>550</v>
      </c>
      <c r="B39" s="95" t="s">
        <v>3618</v>
      </c>
      <c r="C39" s="95" t="s">
        <v>4069</v>
      </c>
      <c r="D39" s="197">
        <v>1.554842847979474</v>
      </c>
      <c r="E39" s="197">
        <v>1.662604233483002</v>
      </c>
      <c r="F39" s="197">
        <v>3.6696600384862093</v>
      </c>
      <c r="G39" s="197">
        <v>3.9172546504169339</v>
      </c>
      <c r="H39" s="197" t="s">
        <v>7049</v>
      </c>
      <c r="I39" s="197" t="s">
        <v>7049</v>
      </c>
      <c r="J39" s="197">
        <v>3.2071840923669019</v>
      </c>
      <c r="K39" s="197">
        <v>1.9243104554201411</v>
      </c>
      <c r="L39" s="197">
        <v>3.8486209108402822</v>
      </c>
      <c r="M39" s="197">
        <v>1.2828736369467608</v>
      </c>
      <c r="N39" s="197" t="s">
        <v>7049</v>
      </c>
      <c r="O39" s="197">
        <v>3.2071840923669019</v>
      </c>
      <c r="P39" s="197" t="s">
        <v>7049</v>
      </c>
      <c r="Q39" s="197" t="s">
        <v>7049</v>
      </c>
      <c r="R39" s="197" t="s">
        <v>7049</v>
      </c>
      <c r="S39" s="197" t="s">
        <v>7049</v>
      </c>
      <c r="T39" s="197" t="s">
        <v>7049</v>
      </c>
      <c r="U39" s="197">
        <v>3.8486209108402822</v>
      </c>
      <c r="V39" s="197" t="s">
        <v>7049</v>
      </c>
      <c r="W39" s="197" t="s">
        <v>7049</v>
      </c>
      <c r="X39" s="197" t="s">
        <v>7049</v>
      </c>
      <c r="Y39" s="197" t="s">
        <v>7049</v>
      </c>
      <c r="Z39" s="197" t="s">
        <v>7049</v>
      </c>
      <c r="AA39" s="197" t="s">
        <v>7049</v>
      </c>
      <c r="AB39" s="197" t="s">
        <v>7049</v>
      </c>
      <c r="AC39" s="197" t="s">
        <v>7049</v>
      </c>
      <c r="AD39" s="197" t="s">
        <v>7049</v>
      </c>
      <c r="AE39" s="197" t="s">
        <v>7049</v>
      </c>
      <c r="AF39" s="197" t="s">
        <v>7049</v>
      </c>
      <c r="AG39" s="197" t="s">
        <v>7049</v>
      </c>
      <c r="AH39" s="197" t="s">
        <v>7049</v>
      </c>
      <c r="AI39" s="197" t="s">
        <v>7049</v>
      </c>
      <c r="AJ39" s="197" t="s">
        <v>7049</v>
      </c>
      <c r="AK39" s="197">
        <v>24.501763951250801</v>
      </c>
      <c r="AL39" s="197">
        <v>193.81654906991662</v>
      </c>
      <c r="AM39" s="197">
        <v>230.72891276459268</v>
      </c>
      <c r="AN39" s="197" t="s">
        <v>7049</v>
      </c>
      <c r="AO39" s="197">
        <v>1.9243104554201411</v>
      </c>
      <c r="AP39" s="197" t="s">
        <v>7049</v>
      </c>
      <c r="AQ39" s="197" t="s">
        <v>7049</v>
      </c>
      <c r="AR39" s="197" t="s">
        <v>7049</v>
      </c>
    </row>
    <row r="40" spans="1:44" ht="18" customHeight="1" x14ac:dyDescent="0.35">
      <c r="A40" s="95" t="s">
        <v>536</v>
      </c>
      <c r="B40" s="95" t="s">
        <v>3967</v>
      </c>
      <c r="C40" s="95" t="s">
        <v>672</v>
      </c>
      <c r="D40" s="197">
        <v>0.39416292495189226</v>
      </c>
      <c r="E40" s="197">
        <v>0.88325849903784481</v>
      </c>
      <c r="F40" s="197">
        <v>1.4432328415651059</v>
      </c>
      <c r="G40" s="197">
        <v>2.8896728672225787</v>
      </c>
      <c r="H40" s="197">
        <v>2.4259140474663248</v>
      </c>
      <c r="I40" s="197">
        <v>2.5060936497754973</v>
      </c>
      <c r="J40" s="197">
        <v>1.9243104554201411</v>
      </c>
      <c r="K40" s="197">
        <v>0.64143681847338041</v>
      </c>
      <c r="L40" s="197">
        <v>1.7107119948685054</v>
      </c>
      <c r="M40" s="197">
        <v>0.74855676715843489</v>
      </c>
      <c r="N40" s="197">
        <v>3.2071840923669019</v>
      </c>
      <c r="O40" s="197">
        <v>2.0846696600384864</v>
      </c>
      <c r="P40" s="197">
        <v>0.96215522771007056</v>
      </c>
      <c r="Q40" s="197">
        <v>6.4143681847338039</v>
      </c>
      <c r="R40" s="197">
        <v>3.2071840923669019</v>
      </c>
      <c r="S40" s="197">
        <v>9.6215522771007063</v>
      </c>
      <c r="T40" s="197">
        <v>3.8486209108402822</v>
      </c>
      <c r="U40" s="197">
        <v>5.1314945477870433</v>
      </c>
      <c r="V40" s="197">
        <v>0.42046183450930086</v>
      </c>
      <c r="W40" s="197">
        <v>27.902501603592047</v>
      </c>
      <c r="X40" s="197">
        <v>4.8107761385503531</v>
      </c>
      <c r="Y40" s="197">
        <v>0.10070558050032072</v>
      </c>
      <c r="Z40" s="197" t="s">
        <v>7049</v>
      </c>
      <c r="AA40" s="197" t="s">
        <v>7049</v>
      </c>
      <c r="AB40" s="197" t="s">
        <v>7049</v>
      </c>
      <c r="AC40" s="197" t="s">
        <v>7049</v>
      </c>
      <c r="AD40" s="197" t="s">
        <v>7049</v>
      </c>
      <c r="AE40" s="197">
        <v>0.32071840923669021</v>
      </c>
      <c r="AF40" s="197">
        <v>0.12828736369467608</v>
      </c>
      <c r="AG40" s="197">
        <v>0.64143681847338041</v>
      </c>
      <c r="AH40" s="197">
        <v>0.64143681847338041</v>
      </c>
      <c r="AI40" s="197">
        <v>7.0558050032071842</v>
      </c>
      <c r="AJ40" s="197" t="s">
        <v>7049</v>
      </c>
      <c r="AK40" s="197">
        <v>14.81879409878127</v>
      </c>
      <c r="AL40" s="197">
        <v>68.93521488133419</v>
      </c>
      <c r="AM40" s="197">
        <v>102.34435535599744</v>
      </c>
      <c r="AN40" s="197">
        <v>4.490057729313663</v>
      </c>
      <c r="AO40" s="197">
        <v>1.2828736369467608</v>
      </c>
      <c r="AP40" s="197">
        <v>1.603592046183451</v>
      </c>
      <c r="AQ40" s="197">
        <v>6.4143681847338039</v>
      </c>
      <c r="AR40" s="197">
        <v>1.2828736369467608</v>
      </c>
    </row>
    <row r="41" spans="1:44" ht="18" customHeight="1" x14ac:dyDescent="0.35">
      <c r="A41" s="95" t="s">
        <v>536</v>
      </c>
      <c r="B41" s="95" t="s">
        <v>3967</v>
      </c>
      <c r="C41" s="95" t="s">
        <v>673</v>
      </c>
      <c r="D41" s="197">
        <v>0.43810134701731879</v>
      </c>
      <c r="E41" s="197">
        <v>0.78960872354073119</v>
      </c>
      <c r="F41" s="197">
        <v>2.2450288646568315</v>
      </c>
      <c r="G41" s="197">
        <v>1.9243104554201411</v>
      </c>
      <c r="H41" s="197" t="s">
        <v>7049</v>
      </c>
      <c r="I41" s="197" t="s">
        <v>7049</v>
      </c>
      <c r="J41" s="197">
        <v>1.603592046183451</v>
      </c>
      <c r="K41" s="197">
        <v>0.64143681847338041</v>
      </c>
      <c r="L41" s="197">
        <v>2.5657472738935216</v>
      </c>
      <c r="M41" s="197">
        <v>0.53463758819756257</v>
      </c>
      <c r="N41" s="197">
        <v>4.490057729313663</v>
      </c>
      <c r="O41" s="197">
        <v>3.367543296985247</v>
      </c>
      <c r="P41" s="197">
        <v>1.2828736369467608</v>
      </c>
      <c r="Q41" s="197">
        <v>9.9422706863373964</v>
      </c>
      <c r="R41" s="197">
        <v>5.1314945477870433</v>
      </c>
      <c r="S41" s="197">
        <v>18.601667735728032</v>
      </c>
      <c r="T41" s="197">
        <v>6.4143681847338039</v>
      </c>
      <c r="U41" s="197">
        <v>3.8486209108402822</v>
      </c>
      <c r="V41" s="197">
        <v>0.44259140474663244</v>
      </c>
      <c r="W41" s="197">
        <v>16.035920461834511</v>
      </c>
      <c r="X41" s="197">
        <v>2.5657472738935216</v>
      </c>
      <c r="Y41" s="197">
        <v>0.27517639512508019</v>
      </c>
      <c r="Z41" s="197">
        <v>0.64143681847338041</v>
      </c>
      <c r="AA41" s="197">
        <v>3.2071840923669019</v>
      </c>
      <c r="AB41" s="197">
        <v>3.2071840923669019</v>
      </c>
      <c r="AC41" s="197">
        <v>4.490057729313663</v>
      </c>
      <c r="AD41" s="197">
        <v>0.64143681847338041</v>
      </c>
      <c r="AE41" s="197">
        <v>0.64143681847338041</v>
      </c>
      <c r="AF41" s="197">
        <v>0.25657472738935216</v>
      </c>
      <c r="AG41" s="197">
        <v>0.32071840923669021</v>
      </c>
      <c r="AH41" s="197">
        <v>0.64143681847338041</v>
      </c>
      <c r="AI41" s="197">
        <v>13.149454778704298</v>
      </c>
      <c r="AJ41" s="197" t="s">
        <v>7049</v>
      </c>
      <c r="AK41" s="197">
        <v>14.925112251443233</v>
      </c>
      <c r="AL41" s="197">
        <v>84.329698524695317</v>
      </c>
      <c r="AM41" s="197">
        <v>123.81850545221295</v>
      </c>
      <c r="AN41" s="197">
        <v>5.1314945477870433</v>
      </c>
      <c r="AO41" s="197">
        <v>3.2071840923669019</v>
      </c>
      <c r="AP41" s="197">
        <v>3.5279025016035921</v>
      </c>
      <c r="AQ41" s="197">
        <v>8.0179602309172555</v>
      </c>
      <c r="AR41" s="197">
        <v>2.5657472738935216</v>
      </c>
    </row>
    <row r="42" spans="1:44" ht="18" customHeight="1" x14ac:dyDescent="0.35">
      <c r="A42" s="95" t="s">
        <v>536</v>
      </c>
      <c r="B42" s="95" t="s">
        <v>570</v>
      </c>
      <c r="C42" s="95" t="s">
        <v>571</v>
      </c>
      <c r="D42" s="197">
        <v>1.5958948043617704</v>
      </c>
      <c r="E42" s="197" t="s">
        <v>7049</v>
      </c>
      <c r="F42" s="197">
        <v>1.0840282232200129</v>
      </c>
      <c r="G42" s="197">
        <v>0.86658114175753687</v>
      </c>
      <c r="H42" s="197">
        <v>0.72803078896728668</v>
      </c>
      <c r="I42" s="197">
        <v>1.1379089159717768</v>
      </c>
      <c r="J42" s="197">
        <v>0.82745349583066063</v>
      </c>
      <c r="K42" s="197">
        <v>0.47851186658114175</v>
      </c>
      <c r="L42" s="197">
        <v>1.2828736369467608</v>
      </c>
      <c r="M42" s="197">
        <v>0.78062860808210388</v>
      </c>
      <c r="N42" s="197">
        <v>3.8486209108402822</v>
      </c>
      <c r="O42" s="197">
        <v>1.9243104554201411</v>
      </c>
      <c r="P42" s="197">
        <v>0.76972418216805649</v>
      </c>
      <c r="Q42" s="197" t="s">
        <v>7049</v>
      </c>
      <c r="R42" s="197">
        <v>5.7729313662604236</v>
      </c>
      <c r="S42" s="197">
        <v>19.243104554201413</v>
      </c>
      <c r="T42" s="197">
        <v>5.7729313662604236</v>
      </c>
      <c r="U42" s="197">
        <v>0.57729313662604231</v>
      </c>
      <c r="V42" s="197">
        <v>0.14368184733803721</v>
      </c>
      <c r="W42" s="197">
        <v>32.071840923669022</v>
      </c>
      <c r="X42" s="197">
        <v>7.6972418216805645</v>
      </c>
      <c r="Y42" s="197">
        <v>0.16484926234765876</v>
      </c>
      <c r="Z42" s="197" t="s">
        <v>7049</v>
      </c>
      <c r="AA42" s="197" t="s">
        <v>7049</v>
      </c>
      <c r="AB42" s="197" t="s">
        <v>7049</v>
      </c>
      <c r="AC42" s="197" t="s">
        <v>7049</v>
      </c>
      <c r="AD42" s="197" t="s">
        <v>7049</v>
      </c>
      <c r="AE42" s="197" t="s">
        <v>7049</v>
      </c>
      <c r="AF42" s="197" t="s">
        <v>7049</v>
      </c>
      <c r="AG42" s="197" t="s">
        <v>7049</v>
      </c>
      <c r="AH42" s="197" t="s">
        <v>7049</v>
      </c>
      <c r="AI42" s="197">
        <v>5.1314945477870433</v>
      </c>
      <c r="AJ42" s="197" t="s">
        <v>7049</v>
      </c>
      <c r="AK42" s="197">
        <v>9.495830660679923</v>
      </c>
      <c r="AL42" s="197">
        <v>162.04746632456704</v>
      </c>
      <c r="AM42" s="197">
        <v>187.80384862091086</v>
      </c>
      <c r="AN42" s="197">
        <v>4.490057729313663</v>
      </c>
      <c r="AO42" s="197">
        <v>5.7729313662604236</v>
      </c>
      <c r="AP42" s="197">
        <v>5.1314945477870433</v>
      </c>
      <c r="AQ42" s="197">
        <v>5.7729313662604236</v>
      </c>
      <c r="AR42" s="197" t="s">
        <v>7049</v>
      </c>
    </row>
    <row r="43" spans="1:44" ht="18" customHeight="1" x14ac:dyDescent="0.35">
      <c r="A43" s="95" t="s">
        <v>536</v>
      </c>
      <c r="B43" s="95" t="s">
        <v>568</v>
      </c>
      <c r="C43" s="95" t="s">
        <v>569</v>
      </c>
      <c r="D43" s="197">
        <v>1.855035279025016</v>
      </c>
      <c r="E43" s="197" t="s">
        <v>7049</v>
      </c>
      <c r="F43" s="197">
        <v>0.99358563181526616</v>
      </c>
      <c r="G43" s="197">
        <v>0.72225785760102634</v>
      </c>
      <c r="H43" s="197">
        <v>0.89737010904425918</v>
      </c>
      <c r="I43" s="197">
        <v>0.88871071199486851</v>
      </c>
      <c r="J43" s="197">
        <v>0</v>
      </c>
      <c r="K43" s="197">
        <v>0.47851186658114175</v>
      </c>
      <c r="L43" s="197">
        <v>1.5824246311738295</v>
      </c>
      <c r="M43" s="197">
        <v>0.64143681847338041</v>
      </c>
      <c r="N43" s="197">
        <v>3.8486209108402822</v>
      </c>
      <c r="O43" s="197">
        <v>2.1488133418858242</v>
      </c>
      <c r="P43" s="197">
        <v>1.0583707504810775</v>
      </c>
      <c r="Q43" s="197" t="s">
        <v>7049</v>
      </c>
      <c r="R43" s="197">
        <v>7.2161642078255293</v>
      </c>
      <c r="S43" s="197">
        <v>25.657472738935216</v>
      </c>
      <c r="T43" s="197">
        <v>0.96215522771007056</v>
      </c>
      <c r="U43" s="197">
        <v>0.41693393200769724</v>
      </c>
      <c r="V43" s="197">
        <v>0.17703656189865299</v>
      </c>
      <c r="W43" s="197">
        <v>24.053880692751765</v>
      </c>
      <c r="X43" s="197">
        <v>8.6593970493906358</v>
      </c>
      <c r="Y43" s="197">
        <v>0.1468890314304041</v>
      </c>
      <c r="Z43" s="197" t="s">
        <v>7049</v>
      </c>
      <c r="AA43" s="197" t="s">
        <v>7049</v>
      </c>
      <c r="AB43" s="197" t="s">
        <v>7049</v>
      </c>
      <c r="AC43" s="197" t="s">
        <v>7049</v>
      </c>
      <c r="AD43" s="197" t="s">
        <v>7049</v>
      </c>
      <c r="AE43" s="197" t="s">
        <v>7049</v>
      </c>
      <c r="AF43" s="197" t="s">
        <v>7049</v>
      </c>
      <c r="AG43" s="197" t="s">
        <v>7049</v>
      </c>
      <c r="AH43" s="197" t="s">
        <v>7049</v>
      </c>
      <c r="AI43" s="197">
        <v>10.262989095574087</v>
      </c>
      <c r="AJ43" s="197" t="s">
        <v>7049</v>
      </c>
      <c r="AK43" s="197">
        <v>11.671263630532392</v>
      </c>
      <c r="AL43" s="197">
        <v>184.92463117382937</v>
      </c>
      <c r="AM43" s="197">
        <v>212.13333867864014</v>
      </c>
      <c r="AN43" s="197">
        <v>5.7729313662604236</v>
      </c>
      <c r="AO43" s="197">
        <v>5.7729313662604236</v>
      </c>
      <c r="AP43" s="197">
        <v>4.1693393200769728</v>
      </c>
      <c r="AQ43" s="197">
        <v>10.262989095574087</v>
      </c>
      <c r="AR43" s="197" t="s">
        <v>7049</v>
      </c>
    </row>
    <row r="44" spans="1:44" ht="18" customHeight="1" x14ac:dyDescent="0.35">
      <c r="A44" s="95" t="s">
        <v>536</v>
      </c>
      <c r="B44" s="95" t="s">
        <v>568</v>
      </c>
      <c r="C44" s="95" t="s">
        <v>643</v>
      </c>
      <c r="D44" s="197">
        <v>1.4987171263630532</v>
      </c>
      <c r="E44" s="197" t="s">
        <v>7049</v>
      </c>
      <c r="F44" s="197">
        <v>2.4695317511225143</v>
      </c>
      <c r="G44" s="197">
        <v>2.7261064785118667</v>
      </c>
      <c r="H44" s="197">
        <v>0.60679923027581784</v>
      </c>
      <c r="I44" s="197">
        <v>3.367543296985247</v>
      </c>
      <c r="J44" s="197">
        <v>0</v>
      </c>
      <c r="K44" s="197">
        <v>0.43489416292495187</v>
      </c>
      <c r="L44" s="197">
        <v>1.4964720974983965</v>
      </c>
      <c r="M44" s="197">
        <v>0.51314945477870433</v>
      </c>
      <c r="N44" s="197">
        <v>3.367543296985247</v>
      </c>
      <c r="O44" s="197">
        <v>1.9884541372674791</v>
      </c>
      <c r="P44" s="197">
        <v>1.1225144323284157</v>
      </c>
      <c r="Q44" s="197" t="s">
        <v>7049</v>
      </c>
      <c r="R44" s="197">
        <v>4.3296985246953179</v>
      </c>
      <c r="S44" s="197">
        <v>18.922386144964722</v>
      </c>
      <c r="T44" s="197">
        <v>1.4432328415651059</v>
      </c>
      <c r="U44" s="197">
        <v>0.48107761385503528</v>
      </c>
      <c r="V44" s="197">
        <v>0.16100064143681847</v>
      </c>
      <c r="W44" s="197">
        <v>44.900577293136628</v>
      </c>
      <c r="X44" s="197">
        <v>8.980115458627326</v>
      </c>
      <c r="Y44" s="197">
        <v>0.14207825529185375</v>
      </c>
      <c r="Z44" s="197" t="s">
        <v>7049</v>
      </c>
      <c r="AA44" s="197" t="s">
        <v>7049</v>
      </c>
      <c r="AB44" s="197" t="s">
        <v>7049</v>
      </c>
      <c r="AC44" s="197" t="s">
        <v>7049</v>
      </c>
      <c r="AD44" s="197" t="s">
        <v>7049</v>
      </c>
      <c r="AE44" s="197" t="s">
        <v>7049</v>
      </c>
      <c r="AF44" s="197" t="s">
        <v>7049</v>
      </c>
      <c r="AG44" s="197" t="s">
        <v>7049</v>
      </c>
      <c r="AH44" s="197" t="s">
        <v>7049</v>
      </c>
      <c r="AI44" s="197">
        <v>4.8107761385503531</v>
      </c>
      <c r="AJ44" s="197" t="s">
        <v>7049</v>
      </c>
      <c r="AK44" s="197">
        <v>16.853431686978833</v>
      </c>
      <c r="AL44" s="197">
        <v>174.60615779345736</v>
      </c>
      <c r="AM44" s="197">
        <v>199.49730596536241</v>
      </c>
      <c r="AN44" s="197">
        <v>3.8486209108402822</v>
      </c>
      <c r="AO44" s="197">
        <v>5.6125721616420785</v>
      </c>
      <c r="AP44" s="197">
        <v>3.0468248877485569</v>
      </c>
      <c r="AQ44">
        <v>14.432328415651059</v>
      </c>
      <c r="AR44" s="197" t="s">
        <v>7049</v>
      </c>
    </row>
    <row r="45" spans="1:44" ht="18" customHeight="1" x14ac:dyDescent="0.35">
      <c r="A45" s="95" t="s">
        <v>536</v>
      </c>
      <c r="B45" s="95" t="s">
        <v>566</v>
      </c>
      <c r="C45" s="95" t="s">
        <v>567</v>
      </c>
      <c r="D45" s="197">
        <v>1.5958948043617704</v>
      </c>
      <c r="E45" s="197" t="s">
        <v>7049</v>
      </c>
      <c r="F45" s="197">
        <v>1.0840282232200129</v>
      </c>
      <c r="G45" s="197">
        <v>0.72225785760102634</v>
      </c>
      <c r="H45" s="197">
        <v>0.72803078896728668</v>
      </c>
      <c r="I45" s="197">
        <v>0.8531109685695959</v>
      </c>
      <c r="J45" s="197">
        <v>2.5359204618345093</v>
      </c>
      <c r="K45" s="197">
        <v>0.47851186658114175</v>
      </c>
      <c r="L45" s="197">
        <v>1.2828736369467608</v>
      </c>
      <c r="M45" s="197">
        <v>1.1757536882617061</v>
      </c>
      <c r="N45" s="197">
        <v>4.4259140474663248</v>
      </c>
      <c r="O45" s="197">
        <v>1.763951250801796</v>
      </c>
      <c r="P45" s="197">
        <v>1.0583707504810775</v>
      </c>
      <c r="Q45" s="197" t="s">
        <v>7049</v>
      </c>
      <c r="R45" s="197" t="s">
        <v>7049</v>
      </c>
      <c r="S45" s="197">
        <v>20.205259781911483</v>
      </c>
      <c r="T45" s="197">
        <v>1.0904425914047466</v>
      </c>
      <c r="U45" s="197">
        <v>0.62540089801154586</v>
      </c>
      <c r="V45" s="197">
        <v>0.14913406029506093</v>
      </c>
      <c r="W45" s="197">
        <v>19.243104554201413</v>
      </c>
      <c r="X45" s="197">
        <v>4.8107761385503531</v>
      </c>
      <c r="Y45" s="197">
        <v>0.15137908915971776</v>
      </c>
      <c r="Z45" s="197" t="s">
        <v>7049</v>
      </c>
      <c r="AA45" s="197" t="s">
        <v>7049</v>
      </c>
      <c r="AB45" s="197" t="s">
        <v>7049</v>
      </c>
      <c r="AC45" s="197">
        <v>4.1693393200769728</v>
      </c>
      <c r="AD45" s="197" t="s">
        <v>7049</v>
      </c>
      <c r="AE45" s="197" t="s">
        <v>7049</v>
      </c>
      <c r="AF45" s="197" t="s">
        <v>7049</v>
      </c>
      <c r="AG45" s="197" t="s">
        <v>7049</v>
      </c>
      <c r="AH45" s="197" t="s">
        <v>7049</v>
      </c>
      <c r="AI45" s="197" t="s">
        <v>7049</v>
      </c>
      <c r="AJ45" s="197" t="s">
        <v>7049</v>
      </c>
      <c r="AK45" s="197">
        <v>10.775176395125079</v>
      </c>
      <c r="AL45" s="197">
        <v>159.4842847979474</v>
      </c>
      <c r="AM45" s="197">
        <v>187.46372674791533</v>
      </c>
      <c r="AN45" s="197">
        <v>5.6125721616420785</v>
      </c>
      <c r="AO45" s="197">
        <v>5.9332905708787687</v>
      </c>
      <c r="AP45" s="197">
        <v>5.1314945477870433</v>
      </c>
      <c r="AQ45" s="197">
        <v>5.4522129570237334</v>
      </c>
      <c r="AR45" s="197">
        <v>1.2828736369467608</v>
      </c>
    </row>
    <row r="46" spans="1:44" ht="18" customHeight="1" x14ac:dyDescent="0.35">
      <c r="A46" s="95" t="s">
        <v>536</v>
      </c>
      <c r="B46" s="95" t="s">
        <v>639</v>
      </c>
      <c r="C46" s="95" t="s">
        <v>640</v>
      </c>
      <c r="D46" s="197">
        <v>1.6369467607440666</v>
      </c>
      <c r="E46" s="197" t="s">
        <v>7049</v>
      </c>
      <c r="F46" s="197">
        <v>3.2071840923669019</v>
      </c>
      <c r="G46" s="197">
        <v>3.2071840923669019</v>
      </c>
      <c r="H46" s="197">
        <v>0.72803078896728668</v>
      </c>
      <c r="I46" s="197">
        <v>3.8486209108402822</v>
      </c>
      <c r="J46" s="197">
        <v>3.5279025016035921</v>
      </c>
      <c r="K46" s="197">
        <v>0.39191789608723543</v>
      </c>
      <c r="L46" s="197">
        <v>1.5824246311738295</v>
      </c>
      <c r="M46" s="197">
        <v>0.44900577293136629</v>
      </c>
      <c r="N46" s="197">
        <v>3.8486209108402822</v>
      </c>
      <c r="O46" s="197">
        <v>2.2129570237331624</v>
      </c>
      <c r="P46" s="197">
        <v>0.32071840923669021</v>
      </c>
      <c r="Q46" s="197" t="s">
        <v>7049</v>
      </c>
      <c r="R46" s="197">
        <v>5.1314945477870433</v>
      </c>
      <c r="S46" s="197">
        <v>24.374599101988455</v>
      </c>
      <c r="T46" s="197">
        <v>1.2828736369467608</v>
      </c>
      <c r="U46" s="197">
        <v>1.603592046183451</v>
      </c>
      <c r="V46" s="197">
        <v>0.16613213598460552</v>
      </c>
      <c r="W46" s="197">
        <v>23.733162283515075</v>
      </c>
      <c r="X46" s="197">
        <v>8.3386786401539457</v>
      </c>
      <c r="Y46" s="197">
        <v>0.14207825529185375</v>
      </c>
      <c r="Z46" s="197" t="s">
        <v>7049</v>
      </c>
      <c r="AA46" s="197" t="s">
        <v>7049</v>
      </c>
      <c r="AB46" s="197" t="s">
        <v>7049</v>
      </c>
      <c r="AC46" s="197" t="s">
        <v>7049</v>
      </c>
      <c r="AD46" s="197" t="s">
        <v>7049</v>
      </c>
      <c r="AE46" s="197" t="s">
        <v>7049</v>
      </c>
      <c r="AF46" s="197" t="s">
        <v>7049</v>
      </c>
      <c r="AG46" s="197" t="s">
        <v>7049</v>
      </c>
      <c r="AH46" s="197" t="s">
        <v>7049</v>
      </c>
      <c r="AI46" s="197" t="s">
        <v>7049</v>
      </c>
      <c r="AJ46" s="197" t="s">
        <v>7049</v>
      </c>
      <c r="AK46" s="197">
        <v>19.624759461193072</v>
      </c>
      <c r="AL46" s="197">
        <v>191.84926234765877</v>
      </c>
      <c r="AM46" s="197">
        <v>217.4678640153945</v>
      </c>
      <c r="AN46" s="197">
        <v>5.1314945477870433</v>
      </c>
      <c r="AO46" s="197">
        <v>5.7729313662604236</v>
      </c>
      <c r="AP46" s="197">
        <v>2.8864656831302118</v>
      </c>
      <c r="AQ46" s="197">
        <v>12.828736369467608</v>
      </c>
      <c r="AR46" s="197" t="s">
        <v>7049</v>
      </c>
    </row>
    <row r="47" spans="1:44" ht="18" customHeight="1" x14ac:dyDescent="0.35">
      <c r="A47" s="95" t="s">
        <v>536</v>
      </c>
      <c r="B47" s="95" t="s">
        <v>641</v>
      </c>
      <c r="C47" s="95" t="s">
        <v>642</v>
      </c>
      <c r="D47" s="197">
        <v>1.6504169339320076</v>
      </c>
      <c r="E47" s="197" t="s">
        <v>7049</v>
      </c>
      <c r="F47" s="197">
        <v>3.2071840923669019</v>
      </c>
      <c r="G47" s="197">
        <v>3.2071840923669019</v>
      </c>
      <c r="H47" s="197">
        <v>2.0622193713919179</v>
      </c>
      <c r="I47" s="197">
        <v>4.0089801154586278</v>
      </c>
      <c r="J47" s="197">
        <v>3.5279025016035921</v>
      </c>
      <c r="K47" s="197">
        <v>0.43489416292495187</v>
      </c>
      <c r="L47" s="197">
        <v>1.4964720974983965</v>
      </c>
      <c r="M47" s="197">
        <v>0.44900577293136629</v>
      </c>
      <c r="N47" s="197">
        <v>3.2071840923669019</v>
      </c>
      <c r="O47" s="197">
        <v>1.9243104554201411</v>
      </c>
      <c r="P47" s="197">
        <v>1.2828736369467608</v>
      </c>
      <c r="Q47" s="197" t="s">
        <v>7049</v>
      </c>
      <c r="R47" s="197">
        <v>5.4522129570237334</v>
      </c>
      <c r="S47" s="197">
        <v>25.657472738935216</v>
      </c>
      <c r="T47" s="197">
        <v>1.1545862732520846</v>
      </c>
      <c r="U47" s="197">
        <v>2.2450288646568315</v>
      </c>
      <c r="V47" s="197">
        <v>0.17703656189865299</v>
      </c>
      <c r="W47" s="197">
        <v>28.864656831302117</v>
      </c>
      <c r="X47" s="197">
        <v>7.6972418216805645</v>
      </c>
      <c r="Y47" s="197">
        <v>0.1603592046183451</v>
      </c>
      <c r="Z47" s="197" t="s">
        <v>7049</v>
      </c>
      <c r="AA47" s="197" t="s">
        <v>7049</v>
      </c>
      <c r="AB47" s="197" t="s">
        <v>7049</v>
      </c>
      <c r="AC47" s="197" t="s">
        <v>7049</v>
      </c>
      <c r="AD47" s="197" t="s">
        <v>7049</v>
      </c>
      <c r="AE47" s="197" t="s">
        <v>7049</v>
      </c>
      <c r="AF47" s="197" t="s">
        <v>7049</v>
      </c>
      <c r="AG47" s="197" t="s">
        <v>7049</v>
      </c>
      <c r="AH47" s="197" t="s">
        <v>7049</v>
      </c>
      <c r="AI47" s="197">
        <v>3.2071840923669019</v>
      </c>
      <c r="AJ47" s="197" t="s">
        <v>7049</v>
      </c>
      <c r="AK47" s="197">
        <v>21.089801154586272</v>
      </c>
      <c r="AL47" s="197">
        <v>194.03207184092366</v>
      </c>
      <c r="AM47" s="197">
        <v>220.9081462475946</v>
      </c>
      <c r="AN47" s="197">
        <v>5.1314945477870433</v>
      </c>
      <c r="AO47" s="197">
        <v>4.8749198203976905</v>
      </c>
      <c r="AP47" s="197">
        <v>2.5657472738935216</v>
      </c>
      <c r="AQ47" s="197">
        <v>20.846696600384863</v>
      </c>
      <c r="AR47" s="197">
        <v>1.9243104554201411</v>
      </c>
    </row>
    <row r="48" spans="1:44" ht="18" customHeight="1" x14ac:dyDescent="0.35">
      <c r="A48" s="95" t="s">
        <v>536</v>
      </c>
      <c r="B48" s="95" t="s">
        <v>537</v>
      </c>
      <c r="C48" s="95" t="s">
        <v>538</v>
      </c>
      <c r="D48" s="197">
        <v>1.6516998075689544</v>
      </c>
      <c r="E48" s="197" t="s">
        <v>7049</v>
      </c>
      <c r="F48" s="197">
        <v>2.2017318794098779</v>
      </c>
      <c r="G48" s="197">
        <v>3.9172546504169339</v>
      </c>
      <c r="H48" s="197">
        <v>2.4259140474663248</v>
      </c>
      <c r="I48" s="197">
        <v>3.5554842847979473</v>
      </c>
      <c r="J48" s="197">
        <v>3.538165490699166</v>
      </c>
      <c r="K48" s="197" t="s">
        <v>7049</v>
      </c>
      <c r="L48" s="197">
        <v>1.4964720974983965</v>
      </c>
      <c r="M48" s="197">
        <v>0.53431686978832582</v>
      </c>
      <c r="N48" s="197">
        <v>4.8107761385503531</v>
      </c>
      <c r="O48" s="197">
        <v>4.8107761385503531</v>
      </c>
      <c r="P48" s="197">
        <v>1.2828736369467608</v>
      </c>
      <c r="Q48" s="197">
        <v>17.639512508017962</v>
      </c>
      <c r="R48" s="197">
        <v>17.318794098781272</v>
      </c>
      <c r="S48" s="197">
        <v>20.846696600384863</v>
      </c>
      <c r="T48" s="197">
        <v>3.5279025016035921</v>
      </c>
      <c r="U48" s="197">
        <v>5.1314945477870433</v>
      </c>
      <c r="V48" s="197">
        <v>0.28768441308531112</v>
      </c>
      <c r="W48" s="197">
        <v>41.693393200769727</v>
      </c>
      <c r="X48" s="197">
        <v>7.3765234124438743</v>
      </c>
      <c r="Y48" s="197">
        <v>0.18345093008338678</v>
      </c>
      <c r="Z48" s="197" t="s">
        <v>7049</v>
      </c>
      <c r="AA48" s="197" t="s">
        <v>7049</v>
      </c>
      <c r="AB48" s="197" t="s">
        <v>7049</v>
      </c>
      <c r="AC48" s="197" t="s">
        <v>7049</v>
      </c>
      <c r="AD48" s="197" t="s">
        <v>7049</v>
      </c>
      <c r="AE48" s="197" t="s">
        <v>7049</v>
      </c>
      <c r="AF48" s="197" t="s">
        <v>7049</v>
      </c>
      <c r="AG48" s="197" t="s">
        <v>7049</v>
      </c>
      <c r="AH48" s="197" t="s">
        <v>7049</v>
      </c>
      <c r="AI48" s="197">
        <v>21.488133418858244</v>
      </c>
      <c r="AJ48" s="197" t="s">
        <v>7049</v>
      </c>
      <c r="AK48" s="197">
        <v>21.133418858242464</v>
      </c>
      <c r="AL48" s="197">
        <v>190.48332264271968</v>
      </c>
      <c r="AM48" s="197">
        <v>224.25582103912765</v>
      </c>
      <c r="AN48" s="197">
        <v>3.8486209108402822</v>
      </c>
      <c r="AO48" s="197">
        <v>5.4522129570237334</v>
      </c>
      <c r="AP48" s="197" t="s">
        <v>7049</v>
      </c>
      <c r="AQ48" s="197" t="s">
        <v>7049</v>
      </c>
      <c r="AR48" s="197" t="s">
        <v>7049</v>
      </c>
    </row>
    <row r="49" spans="1:44" ht="18" customHeight="1" x14ac:dyDescent="0.35">
      <c r="A49" s="95" t="s">
        <v>536</v>
      </c>
      <c r="B49" s="95" t="s">
        <v>537</v>
      </c>
      <c r="C49" s="95" t="s">
        <v>542</v>
      </c>
      <c r="D49" s="197">
        <v>1.6516998075689544</v>
      </c>
      <c r="E49" s="197" t="s">
        <v>7049</v>
      </c>
      <c r="F49" s="197">
        <v>1.9570237331622835</v>
      </c>
      <c r="G49" s="197">
        <v>1.1751122514432328</v>
      </c>
      <c r="H49" s="197">
        <v>2.4259140474663248</v>
      </c>
      <c r="I49" s="197">
        <v>1.5426555484284799</v>
      </c>
      <c r="J49" s="197">
        <v>3.538165490699166</v>
      </c>
      <c r="K49" s="197">
        <v>0.44900577293136629</v>
      </c>
      <c r="L49" s="197">
        <v>1.3896728672225787</v>
      </c>
      <c r="M49" s="197">
        <v>0.64143681847338041</v>
      </c>
      <c r="N49" s="197">
        <v>5.1314945477870433</v>
      </c>
      <c r="O49" s="197">
        <v>5.1314945477870433</v>
      </c>
      <c r="P49" s="197">
        <v>1.2828736369467608</v>
      </c>
      <c r="Q49" s="197">
        <v>16.998075689544581</v>
      </c>
      <c r="R49" s="197">
        <v>17.318794098781272</v>
      </c>
      <c r="S49" s="197">
        <v>19.243104554201413</v>
      </c>
      <c r="T49" s="197">
        <v>3.8486209108402822</v>
      </c>
      <c r="U49" s="197">
        <v>3.8486209108402822</v>
      </c>
      <c r="V49" s="197">
        <v>0.33162283515073765</v>
      </c>
      <c r="W49" s="197">
        <v>51.314945477870431</v>
      </c>
      <c r="X49" s="197">
        <v>8.0179602309172555</v>
      </c>
      <c r="Y49" s="197">
        <v>0.18345093008338678</v>
      </c>
      <c r="Z49" s="197" t="s">
        <v>7049</v>
      </c>
      <c r="AA49" s="197" t="s">
        <v>7049</v>
      </c>
      <c r="AB49" s="197" t="s">
        <v>7049</v>
      </c>
      <c r="AC49" s="197" t="s">
        <v>7049</v>
      </c>
      <c r="AD49" s="197" t="s">
        <v>7049</v>
      </c>
      <c r="AE49" s="197" t="s">
        <v>7049</v>
      </c>
      <c r="AF49" s="197" t="s">
        <v>7049</v>
      </c>
      <c r="AG49" s="197" t="s">
        <v>7049</v>
      </c>
      <c r="AH49" s="197" t="s">
        <v>7049</v>
      </c>
      <c r="AI49" s="197">
        <v>19.243104554201413</v>
      </c>
      <c r="AJ49" s="197" t="s">
        <v>7049</v>
      </c>
      <c r="AK49" s="197">
        <v>15.623797305965363</v>
      </c>
      <c r="AL49" s="197">
        <v>171.32392559332905</v>
      </c>
      <c r="AM49" s="197">
        <v>207.12007697241822</v>
      </c>
      <c r="AN49" s="197">
        <v>3.2071840923669019</v>
      </c>
      <c r="AO49" s="197">
        <v>5.7729313662604236</v>
      </c>
      <c r="AP49" s="197" t="s">
        <v>7049</v>
      </c>
      <c r="AQ49" t="s">
        <v>7049</v>
      </c>
      <c r="AR49" s="197" t="s">
        <v>7049</v>
      </c>
    </row>
    <row r="50" spans="1:44" ht="18" customHeight="1" x14ac:dyDescent="0.35">
      <c r="A50" s="95" t="s">
        <v>657</v>
      </c>
      <c r="B50" s="95" t="s">
        <v>658</v>
      </c>
      <c r="C50" s="95" t="s">
        <v>519</v>
      </c>
      <c r="D50" s="197">
        <v>1.8601667735728031</v>
      </c>
      <c r="E50" s="197">
        <v>1.1225144323284157</v>
      </c>
      <c r="F50" s="197">
        <v>1.7960230917254651</v>
      </c>
      <c r="G50" s="197">
        <v>3.1430404105195637</v>
      </c>
      <c r="H50" s="197">
        <v>1.4432328415651059</v>
      </c>
      <c r="I50" s="197">
        <v>2.8864656831302118</v>
      </c>
      <c r="J50" s="197">
        <v>0</v>
      </c>
      <c r="K50" s="197">
        <v>0.83386786401539448</v>
      </c>
      <c r="L50" s="197">
        <v>3.8486209108402822</v>
      </c>
      <c r="M50" s="197">
        <v>0.64143681847338041</v>
      </c>
      <c r="N50" s="197">
        <v>4.1693393200769728</v>
      </c>
      <c r="O50" s="197">
        <v>4.490057729313663</v>
      </c>
      <c r="P50" s="197">
        <v>0.89801154586273257</v>
      </c>
      <c r="Q50" s="197">
        <v>19.243104554201413</v>
      </c>
      <c r="R50" s="197">
        <v>11.866581141757537</v>
      </c>
      <c r="S50" s="197">
        <v>17.960230917254652</v>
      </c>
      <c r="T50" s="197">
        <v>3.8486209108402822</v>
      </c>
      <c r="U50" s="197">
        <v>2.2450288646568315</v>
      </c>
      <c r="V50" s="197">
        <v>0.37203335471456062</v>
      </c>
      <c r="W50" s="197">
        <v>30.788967286722258</v>
      </c>
      <c r="X50" s="197">
        <v>6.4143681847338039</v>
      </c>
      <c r="Y50" s="197" t="s">
        <v>7049</v>
      </c>
      <c r="Z50" s="197" t="s">
        <v>7049</v>
      </c>
      <c r="AA50" s="197" t="s">
        <v>7049</v>
      </c>
      <c r="AB50" s="197" t="s">
        <v>7049</v>
      </c>
      <c r="AC50" s="197" t="s">
        <v>7049</v>
      </c>
      <c r="AD50" s="197" t="s">
        <v>7049</v>
      </c>
      <c r="AE50" s="197">
        <v>0.19243104554201412</v>
      </c>
      <c r="AF50" s="197">
        <v>0.12828736369467608</v>
      </c>
      <c r="AG50" s="197">
        <v>0.32071840923669021</v>
      </c>
      <c r="AH50" s="197">
        <v>0.19243104554201412</v>
      </c>
      <c r="AI50" s="197">
        <v>36.561898652982684</v>
      </c>
      <c r="AJ50" s="197" t="s">
        <v>7049</v>
      </c>
      <c r="AK50" s="197">
        <v>19.69275176395125</v>
      </c>
      <c r="AL50" s="197">
        <v>217.31879409878127</v>
      </c>
      <c r="AM50" s="197">
        <v>256.9553399615138</v>
      </c>
      <c r="AN50" s="197">
        <v>0.54522129570237332</v>
      </c>
      <c r="AO50" s="197">
        <v>2.4053880692751766</v>
      </c>
      <c r="AP50" s="197">
        <v>3.8486209108402822</v>
      </c>
      <c r="AQ50">
        <v>20.525978191148173</v>
      </c>
      <c r="AR50" s="197">
        <v>2.5657472738935216</v>
      </c>
    </row>
    <row r="51" spans="1:44" ht="18" customHeight="1" x14ac:dyDescent="0.35">
      <c r="A51" s="95" t="s">
        <v>473</v>
      </c>
      <c r="B51" s="95" t="s">
        <v>598</v>
      </c>
      <c r="C51" s="95" t="s">
        <v>599</v>
      </c>
      <c r="D51" s="197">
        <v>0.76395125080179604</v>
      </c>
      <c r="E51" s="197">
        <v>0.88710711994868507</v>
      </c>
      <c r="F51" s="197">
        <v>3.1619627966645285</v>
      </c>
      <c r="G51" s="197">
        <v>0.53848620910840284</v>
      </c>
      <c r="H51" s="197">
        <v>0.473059653624118</v>
      </c>
      <c r="I51" s="197">
        <v>3.3499037844772288</v>
      </c>
      <c r="J51" s="197">
        <v>2.874599101988454</v>
      </c>
      <c r="K51" s="197">
        <v>0.94355355997434254</v>
      </c>
      <c r="L51" s="197">
        <v>1.9243104554201411</v>
      </c>
      <c r="M51" s="197">
        <v>0.64143681847338041</v>
      </c>
      <c r="N51" s="197">
        <v>9.6215522771007063</v>
      </c>
      <c r="O51" s="197">
        <v>8.6593970493906358</v>
      </c>
      <c r="P51" s="197">
        <v>1.2828736369467608</v>
      </c>
      <c r="Q51" s="197">
        <v>22.450288646568314</v>
      </c>
      <c r="R51" s="197">
        <v>16.035920461834511</v>
      </c>
      <c r="S51" s="197">
        <v>16.035920461834511</v>
      </c>
      <c r="T51" s="197" t="s">
        <v>7049</v>
      </c>
      <c r="U51" s="197">
        <v>1.2828736369467608</v>
      </c>
      <c r="V51" s="197">
        <v>0.11032713277742143</v>
      </c>
      <c r="W51" s="197" t="s">
        <v>7049</v>
      </c>
      <c r="X51" s="197" t="s">
        <v>7049</v>
      </c>
      <c r="Y51" s="197">
        <v>0.34348941629249519</v>
      </c>
      <c r="Z51" s="197">
        <v>3.2071840923669021E-2</v>
      </c>
      <c r="AA51" s="197" t="s">
        <v>7049</v>
      </c>
      <c r="AB51" s="197">
        <v>7.0558050032071842</v>
      </c>
      <c r="AC51" s="197">
        <v>6.4143681847338039</v>
      </c>
      <c r="AD51" s="197">
        <v>0.3367543296985247</v>
      </c>
      <c r="AE51" s="197" t="s">
        <v>7049</v>
      </c>
      <c r="AF51" s="197" t="s">
        <v>7049</v>
      </c>
      <c r="AG51" s="197" t="s">
        <v>7049</v>
      </c>
      <c r="AH51" s="197" t="s">
        <v>7049</v>
      </c>
      <c r="AI51" s="197">
        <v>9.6215522771007063</v>
      </c>
      <c r="AJ51" s="197" t="s">
        <v>7049</v>
      </c>
      <c r="AK51" s="197">
        <v>14.916933932007698</v>
      </c>
      <c r="AL51" s="197">
        <v>122.4781911481719</v>
      </c>
      <c r="AM51" s="197">
        <v>149.25524374599101</v>
      </c>
      <c r="AN51" s="197" t="s">
        <v>7049</v>
      </c>
      <c r="AO51" s="197">
        <v>0.64143681847338041</v>
      </c>
      <c r="AP51" s="197">
        <v>3.2071840923669019</v>
      </c>
      <c r="AQ51">
        <v>12.187299550994227</v>
      </c>
      <c r="AR51" s="197">
        <v>2.2450288646568315</v>
      </c>
    </row>
    <row r="52" spans="1:44" ht="18" customHeight="1" x14ac:dyDescent="0.35">
      <c r="A52" s="95" t="s">
        <v>473</v>
      </c>
      <c r="B52" s="95" t="s">
        <v>606</v>
      </c>
      <c r="C52" s="95" t="s">
        <v>607</v>
      </c>
      <c r="D52" s="197" t="s">
        <v>7049</v>
      </c>
      <c r="E52" s="197" t="s">
        <v>7049</v>
      </c>
      <c r="F52" s="197">
        <v>3.2071840923669019</v>
      </c>
      <c r="G52" s="197">
        <v>2.6003848620910839</v>
      </c>
      <c r="H52" s="197" t="s">
        <v>7049</v>
      </c>
      <c r="I52" s="197">
        <v>3.2713277742142397</v>
      </c>
      <c r="J52" s="197">
        <v>2.7588197562540091</v>
      </c>
      <c r="K52" s="197">
        <v>0.64143681847338041</v>
      </c>
      <c r="L52" s="197">
        <v>1.9243104554201411</v>
      </c>
      <c r="M52" s="197">
        <v>0.74855676715843489</v>
      </c>
      <c r="N52" s="197">
        <v>4.490057729313663</v>
      </c>
      <c r="O52" s="197">
        <v>1.603592046183451</v>
      </c>
      <c r="P52" s="197">
        <v>0.96215522771007056</v>
      </c>
      <c r="Q52" s="197">
        <v>9.6215522771007063</v>
      </c>
      <c r="R52" s="197" t="s">
        <v>7049</v>
      </c>
      <c r="S52" s="197" t="s">
        <v>7049</v>
      </c>
      <c r="T52" s="197" t="s">
        <v>7049</v>
      </c>
      <c r="U52" s="197">
        <v>2.5657472738935216</v>
      </c>
      <c r="V52" s="197">
        <v>0.16613213598460552</v>
      </c>
      <c r="W52" s="197" t="s">
        <v>7049</v>
      </c>
      <c r="X52" s="197" t="s">
        <v>7049</v>
      </c>
      <c r="Y52" s="197">
        <v>0.18345093008338678</v>
      </c>
      <c r="Z52" s="197">
        <v>0.64143681847338041</v>
      </c>
      <c r="AA52" s="197">
        <v>12.828736369467608</v>
      </c>
      <c r="AB52" s="197" t="s">
        <v>7049</v>
      </c>
      <c r="AC52" s="197" t="s">
        <v>7049</v>
      </c>
      <c r="AD52" s="197">
        <v>1.603592046183451</v>
      </c>
      <c r="AE52" s="197">
        <v>0.32071840923669021</v>
      </c>
      <c r="AF52" s="197">
        <v>0.19243104554201412</v>
      </c>
      <c r="AG52" s="197" t="s">
        <v>7049</v>
      </c>
      <c r="AH52" s="197" t="s">
        <v>7049</v>
      </c>
      <c r="AI52" s="197" t="s">
        <v>7049</v>
      </c>
      <c r="AJ52" s="197" t="s">
        <v>7049</v>
      </c>
      <c r="AK52" s="197">
        <v>18.809012187299551</v>
      </c>
      <c r="AL52" s="197">
        <v>176.13855035279025</v>
      </c>
      <c r="AM52" s="197">
        <v>204.16202694034635</v>
      </c>
      <c r="AN52" s="197" t="s">
        <v>7049</v>
      </c>
      <c r="AO52" s="197" t="s">
        <v>7049</v>
      </c>
      <c r="AP52" s="197">
        <v>1.9243104554201411</v>
      </c>
      <c r="AQ52" s="197">
        <v>22.450288646568314</v>
      </c>
      <c r="AR52" s="197">
        <v>2.5657472738935216</v>
      </c>
    </row>
    <row r="53" spans="1:44" ht="18" customHeight="1" x14ac:dyDescent="0.35">
      <c r="A53" s="95" t="s">
        <v>473</v>
      </c>
      <c r="B53" s="95" t="s">
        <v>581</v>
      </c>
      <c r="C53" s="95" t="s">
        <v>582</v>
      </c>
      <c r="D53" s="197" t="s">
        <v>7049</v>
      </c>
      <c r="E53" s="197" t="s">
        <v>7049</v>
      </c>
      <c r="F53" s="197">
        <v>0.96215522771007056</v>
      </c>
      <c r="G53" s="197">
        <v>1.9243104554201411</v>
      </c>
      <c r="H53" s="197" t="s">
        <v>7049</v>
      </c>
      <c r="I53" s="197">
        <v>1.2828736369467608</v>
      </c>
      <c r="J53" s="197">
        <v>1.9243104554201411</v>
      </c>
      <c r="K53" s="197" t="s">
        <v>7049</v>
      </c>
      <c r="L53" s="197">
        <v>3.4637588197562539</v>
      </c>
      <c r="M53" s="197">
        <v>0.64143681847338041</v>
      </c>
      <c r="N53" s="197">
        <v>3.2071840923669019</v>
      </c>
      <c r="O53" s="197" t="s">
        <v>7049</v>
      </c>
      <c r="P53" s="197" t="s">
        <v>7049</v>
      </c>
      <c r="Q53" s="197" t="s">
        <v>7049</v>
      </c>
      <c r="R53" s="197" t="s">
        <v>7049</v>
      </c>
      <c r="S53" s="197" t="s">
        <v>7049</v>
      </c>
      <c r="T53" s="197" t="s">
        <v>7049</v>
      </c>
      <c r="U53" s="197" t="s">
        <v>7049</v>
      </c>
      <c r="V53" s="197" t="s">
        <v>7049</v>
      </c>
      <c r="W53" s="197" t="s">
        <v>7049</v>
      </c>
      <c r="X53" s="197" t="s">
        <v>7049</v>
      </c>
      <c r="Y53" s="197" t="s">
        <v>7049</v>
      </c>
      <c r="Z53" s="197" t="s">
        <v>7049</v>
      </c>
      <c r="AA53" s="197" t="s">
        <v>7049</v>
      </c>
      <c r="AB53" s="197" t="s">
        <v>7049</v>
      </c>
      <c r="AC53" s="197" t="s">
        <v>7049</v>
      </c>
      <c r="AD53" s="197" t="s">
        <v>7049</v>
      </c>
      <c r="AE53" s="197" t="s">
        <v>7049</v>
      </c>
      <c r="AF53" s="197" t="s">
        <v>7049</v>
      </c>
      <c r="AG53" s="197" t="s">
        <v>7049</v>
      </c>
      <c r="AH53" s="197" t="s">
        <v>7049</v>
      </c>
      <c r="AI53" s="197" t="s">
        <v>7049</v>
      </c>
      <c r="AJ53" s="197" t="s">
        <v>7049</v>
      </c>
      <c r="AK53" s="197">
        <v>14.815105837075048</v>
      </c>
      <c r="AL53" s="197">
        <v>167.68986529826813</v>
      </c>
      <c r="AM53" s="197">
        <v>199.25484284797946</v>
      </c>
      <c r="AN53" s="197" t="s">
        <v>7049</v>
      </c>
      <c r="AO53" s="197" t="s">
        <v>7049</v>
      </c>
      <c r="AP53" s="197" t="s">
        <v>7049</v>
      </c>
      <c r="AQ53" s="197" t="s">
        <v>7049</v>
      </c>
      <c r="AR53" s="197" t="s">
        <v>7049</v>
      </c>
    </row>
    <row r="54" spans="1:44" ht="18" customHeight="1" x14ac:dyDescent="0.35">
      <c r="A54" s="95" t="s">
        <v>473</v>
      </c>
      <c r="B54" s="95" t="s">
        <v>636</v>
      </c>
      <c r="C54" s="95" t="s">
        <v>637</v>
      </c>
      <c r="D54" s="197">
        <v>0.72867222578576007</v>
      </c>
      <c r="E54" s="197">
        <v>0.62347658755612567</v>
      </c>
      <c r="F54" s="197">
        <v>3.8486209108402822</v>
      </c>
      <c r="G54" s="197">
        <v>2.1667735728030788</v>
      </c>
      <c r="H54" s="197">
        <v>1.4336112892880051</v>
      </c>
      <c r="I54" s="197">
        <v>3.4137267479153302</v>
      </c>
      <c r="J54" s="197">
        <v>2.0692751763951249</v>
      </c>
      <c r="K54" s="197">
        <v>0.75432969852469534</v>
      </c>
      <c r="L54" s="197">
        <v>1.2828736369467608</v>
      </c>
      <c r="M54" s="197">
        <v>0.59846055163566392</v>
      </c>
      <c r="N54" s="197">
        <v>5.4522129570237334</v>
      </c>
      <c r="O54" s="197">
        <v>3.2071840923669019</v>
      </c>
      <c r="P54" s="197">
        <v>1.2828736369467608</v>
      </c>
      <c r="Q54" s="197">
        <v>19.243104554201413</v>
      </c>
      <c r="R54" s="197">
        <v>12.828736369467608</v>
      </c>
      <c r="S54" s="197">
        <v>17.960230917254652</v>
      </c>
      <c r="T54" s="197">
        <v>1.9243104554201411</v>
      </c>
      <c r="U54" s="197">
        <v>1.603592046183451</v>
      </c>
      <c r="V54" s="197" t="s">
        <v>7049</v>
      </c>
      <c r="W54" s="197">
        <v>55.163566388710713</v>
      </c>
      <c r="X54" s="197">
        <v>9.9422706863373964</v>
      </c>
      <c r="Y54" s="197">
        <v>0.12828736369467608</v>
      </c>
      <c r="Z54" s="197" t="s">
        <v>7049</v>
      </c>
      <c r="AA54" s="197" t="s">
        <v>7049</v>
      </c>
      <c r="AB54" s="197" t="s">
        <v>7049</v>
      </c>
      <c r="AC54" s="197" t="s">
        <v>7049</v>
      </c>
      <c r="AD54" s="197" t="s">
        <v>7049</v>
      </c>
      <c r="AE54" s="197">
        <v>0.32071840923669021</v>
      </c>
      <c r="AF54" s="197">
        <v>0.19243104554201412</v>
      </c>
      <c r="AG54" s="197">
        <v>9.6215522771007062E-2</v>
      </c>
      <c r="AH54" s="197">
        <v>6.4143681847338041E-2</v>
      </c>
      <c r="AI54" s="197">
        <v>11.545862732520847</v>
      </c>
      <c r="AJ54" s="197" t="s">
        <v>7049</v>
      </c>
      <c r="AK54" s="197">
        <v>16.321359846055163</v>
      </c>
      <c r="AL54" s="197">
        <v>95.288005131494543</v>
      </c>
      <c r="AM54" s="197">
        <v>121.80538806927518</v>
      </c>
      <c r="AN54" s="197" t="s">
        <v>7049</v>
      </c>
      <c r="AO54" s="197" t="s">
        <v>7049</v>
      </c>
      <c r="AP54" s="197" t="s">
        <v>7049</v>
      </c>
      <c r="AQ54" s="197" t="s">
        <v>7049</v>
      </c>
      <c r="AR54" s="197" t="s">
        <v>7049</v>
      </c>
    </row>
    <row r="55" spans="1:44" ht="18" customHeight="1" x14ac:dyDescent="0.35">
      <c r="A55" s="95" t="s">
        <v>473</v>
      </c>
      <c r="B55" s="95" t="s">
        <v>634</v>
      </c>
      <c r="C55" s="95" t="s">
        <v>608</v>
      </c>
      <c r="D55" s="197">
        <v>1.4188582424631173</v>
      </c>
      <c r="E55" s="197">
        <v>0.7273893521488134</v>
      </c>
      <c r="F55" s="197">
        <v>4.1693393200769728</v>
      </c>
      <c r="G55" s="197">
        <v>2.2450288646568315</v>
      </c>
      <c r="H55" s="197">
        <v>1.2828736369467608</v>
      </c>
      <c r="I55" s="197">
        <v>3.2071840923669019</v>
      </c>
      <c r="J55" s="197">
        <v>2.5657472738935216</v>
      </c>
      <c r="K55" s="197">
        <v>1.2828736369467608</v>
      </c>
      <c r="L55" s="197">
        <v>3.4207825529185376</v>
      </c>
      <c r="M55" s="197">
        <v>0.51314945477870433</v>
      </c>
      <c r="N55" s="197">
        <v>4.9711353431686982</v>
      </c>
      <c r="O55" s="197">
        <v>4.3296985246953179</v>
      </c>
      <c r="P55" s="197">
        <v>0.7055805003207184</v>
      </c>
      <c r="Q55" s="197" t="s">
        <v>7049</v>
      </c>
      <c r="R55" s="197">
        <v>22.450288646568314</v>
      </c>
      <c r="S55" s="197">
        <v>38.486209108402825</v>
      </c>
      <c r="T55" s="197" t="s">
        <v>7049</v>
      </c>
      <c r="U55" s="197">
        <v>4.8107761385503531</v>
      </c>
      <c r="V55" s="197">
        <v>0.22129570237331622</v>
      </c>
      <c r="W55" s="197" t="s">
        <v>7049</v>
      </c>
      <c r="X55" s="197" t="s">
        <v>7049</v>
      </c>
      <c r="Y55" s="197">
        <v>0.27517639512508019</v>
      </c>
      <c r="Z55" s="197" t="s">
        <v>7049</v>
      </c>
      <c r="AA55" s="197" t="s">
        <v>7049</v>
      </c>
      <c r="AB55" s="197" t="s">
        <v>7049</v>
      </c>
      <c r="AC55" s="197" t="s">
        <v>7049</v>
      </c>
      <c r="AD55" s="197" t="s">
        <v>7049</v>
      </c>
      <c r="AE55" s="197" t="s">
        <v>7049</v>
      </c>
      <c r="AF55" s="197" t="s">
        <v>7049</v>
      </c>
      <c r="AG55" s="197" t="s">
        <v>7049</v>
      </c>
      <c r="AH55" s="197" t="s">
        <v>7049</v>
      </c>
      <c r="AI55" s="197">
        <v>38.486209108402825</v>
      </c>
      <c r="AJ55" s="197" t="s">
        <v>7049</v>
      </c>
      <c r="AK55" s="197">
        <v>20.320076972418217</v>
      </c>
      <c r="AL55" s="197">
        <v>116.13726747915331</v>
      </c>
      <c r="AM55" s="197">
        <v>145.46305323925594</v>
      </c>
      <c r="AN55" s="197" t="s">
        <v>7049</v>
      </c>
      <c r="AO55" s="197" t="s">
        <v>7049</v>
      </c>
      <c r="AP55" s="197" t="s">
        <v>7049</v>
      </c>
      <c r="AQ55" s="197" t="s">
        <v>7049</v>
      </c>
      <c r="AR55" s="197" t="s">
        <v>7049</v>
      </c>
    </row>
    <row r="56" spans="1:44" ht="18" customHeight="1" x14ac:dyDescent="0.35">
      <c r="A56" s="95" t="s">
        <v>7049</v>
      </c>
      <c r="B56" s="95" t="s">
        <v>7049</v>
      </c>
      <c r="C56" s="95" t="s">
        <v>7049</v>
      </c>
      <c r="D56" s="197" t="s">
        <v>7049</v>
      </c>
      <c r="E56" s="197" t="s">
        <v>7049</v>
      </c>
      <c r="F56" s="197" t="s">
        <v>7049</v>
      </c>
      <c r="G56" s="197" t="s">
        <v>7049</v>
      </c>
      <c r="H56" s="197" t="s">
        <v>7049</v>
      </c>
      <c r="I56" s="197" t="s">
        <v>7049</v>
      </c>
      <c r="J56" s="197" t="s">
        <v>7049</v>
      </c>
      <c r="K56" s="197" t="s">
        <v>7049</v>
      </c>
      <c r="L56" s="197" t="s">
        <v>7049</v>
      </c>
      <c r="M56" s="197" t="s">
        <v>7049</v>
      </c>
      <c r="N56" s="197" t="s">
        <v>7049</v>
      </c>
      <c r="O56" s="197" t="s">
        <v>7049</v>
      </c>
      <c r="P56" s="197" t="s">
        <v>7049</v>
      </c>
      <c r="Q56" s="197" t="s">
        <v>7049</v>
      </c>
      <c r="R56" s="197" t="s">
        <v>7049</v>
      </c>
      <c r="S56" s="197" t="s">
        <v>7049</v>
      </c>
      <c r="T56" s="197" t="s">
        <v>7049</v>
      </c>
      <c r="U56" s="197" t="s">
        <v>7049</v>
      </c>
      <c r="V56" s="197" t="s">
        <v>7049</v>
      </c>
      <c r="W56" s="197" t="s">
        <v>7049</v>
      </c>
      <c r="X56" s="197" t="s">
        <v>7049</v>
      </c>
      <c r="Y56" s="197" t="s">
        <v>7049</v>
      </c>
      <c r="Z56" s="197" t="s">
        <v>7049</v>
      </c>
      <c r="AA56" s="197" t="s">
        <v>7049</v>
      </c>
      <c r="AB56" s="197" t="s">
        <v>7049</v>
      </c>
      <c r="AC56" s="197" t="s">
        <v>7049</v>
      </c>
      <c r="AD56" s="197" t="s">
        <v>7049</v>
      </c>
      <c r="AE56" s="197" t="s">
        <v>7049</v>
      </c>
      <c r="AF56" s="197" t="s">
        <v>7049</v>
      </c>
      <c r="AG56" s="197" t="s">
        <v>7049</v>
      </c>
      <c r="AH56" s="197" t="s">
        <v>7049</v>
      </c>
      <c r="AI56" s="197" t="s">
        <v>7049</v>
      </c>
      <c r="AJ56" s="197" t="s">
        <v>7049</v>
      </c>
      <c r="AK56" s="197" t="s">
        <v>7049</v>
      </c>
      <c r="AL56" s="197" t="s">
        <v>7049</v>
      </c>
      <c r="AM56" s="197" t="s">
        <v>7049</v>
      </c>
      <c r="AN56" s="197" t="s">
        <v>7049</v>
      </c>
      <c r="AO56" s="197" t="s">
        <v>7049</v>
      </c>
      <c r="AP56" s="197" t="s">
        <v>7049</v>
      </c>
      <c r="AQ56" t="s">
        <v>7049</v>
      </c>
      <c r="AR56" s="197" t="s">
        <v>7049</v>
      </c>
    </row>
    <row r="57" spans="1:44" ht="18" customHeight="1" x14ac:dyDescent="0.35">
      <c r="A57" s="95" t="s">
        <v>7049</v>
      </c>
      <c r="B57" s="95" t="s">
        <v>7049</v>
      </c>
      <c r="C57" s="95" t="s">
        <v>7049</v>
      </c>
      <c r="D57" s="197" t="s">
        <v>7049</v>
      </c>
      <c r="E57" s="197" t="s">
        <v>7049</v>
      </c>
      <c r="F57" s="197" t="s">
        <v>7049</v>
      </c>
      <c r="G57" s="197" t="s">
        <v>7049</v>
      </c>
      <c r="H57" s="197" t="s">
        <v>7049</v>
      </c>
      <c r="I57" s="197" t="s">
        <v>7049</v>
      </c>
      <c r="J57" s="197" t="s">
        <v>7049</v>
      </c>
      <c r="K57" s="197" t="s">
        <v>7049</v>
      </c>
      <c r="L57" s="197" t="s">
        <v>7049</v>
      </c>
      <c r="M57" s="197" t="s">
        <v>7049</v>
      </c>
      <c r="N57" s="197" t="s">
        <v>7049</v>
      </c>
      <c r="O57" s="197" t="s">
        <v>7049</v>
      </c>
      <c r="P57" s="197" t="s">
        <v>7049</v>
      </c>
      <c r="Q57" s="197" t="s">
        <v>7049</v>
      </c>
      <c r="R57" s="197" t="s">
        <v>7049</v>
      </c>
      <c r="S57" s="197" t="s">
        <v>7049</v>
      </c>
      <c r="T57" s="197" t="s">
        <v>7049</v>
      </c>
      <c r="U57" s="197" t="s">
        <v>7049</v>
      </c>
      <c r="V57" s="197" t="s">
        <v>7049</v>
      </c>
      <c r="W57" s="197" t="s">
        <v>7049</v>
      </c>
      <c r="X57" s="197" t="s">
        <v>7049</v>
      </c>
      <c r="Y57" s="197" t="s">
        <v>7049</v>
      </c>
      <c r="Z57" s="197" t="s">
        <v>7049</v>
      </c>
      <c r="AA57" s="197" t="s">
        <v>7049</v>
      </c>
      <c r="AB57" s="197" t="s">
        <v>7049</v>
      </c>
      <c r="AC57" s="197" t="s">
        <v>7049</v>
      </c>
      <c r="AD57" s="197" t="s">
        <v>7049</v>
      </c>
      <c r="AE57" s="197" t="s">
        <v>7049</v>
      </c>
      <c r="AF57" s="197" t="s">
        <v>7049</v>
      </c>
      <c r="AG57" s="197" t="s">
        <v>7049</v>
      </c>
      <c r="AH57" s="197" t="s">
        <v>7049</v>
      </c>
      <c r="AI57" s="197" t="s">
        <v>7049</v>
      </c>
      <c r="AJ57" s="197" t="s">
        <v>7049</v>
      </c>
      <c r="AK57" s="197" t="s">
        <v>7049</v>
      </c>
      <c r="AL57" s="197" t="s">
        <v>7049</v>
      </c>
      <c r="AM57" s="197" t="s">
        <v>7049</v>
      </c>
      <c r="AN57" s="197" t="s">
        <v>7049</v>
      </c>
      <c r="AO57" s="197" t="s">
        <v>7049</v>
      </c>
      <c r="AP57" s="197" t="s">
        <v>7049</v>
      </c>
      <c r="AQ57" t="s">
        <v>7049</v>
      </c>
      <c r="AR57" s="197" t="s">
        <v>7049</v>
      </c>
    </row>
    <row r="58" spans="1:44" ht="18" customHeight="1" x14ac:dyDescent="0.35">
      <c r="A58" s="95" t="s">
        <v>7049</v>
      </c>
      <c r="B58" s="95" t="s">
        <v>7049</v>
      </c>
      <c r="C58" s="95" t="s">
        <v>7049</v>
      </c>
      <c r="D58" s="197" t="s">
        <v>7049</v>
      </c>
      <c r="E58" s="197" t="s">
        <v>7049</v>
      </c>
      <c r="F58" s="197" t="s">
        <v>7049</v>
      </c>
      <c r="G58" s="197" t="s">
        <v>7049</v>
      </c>
      <c r="H58" s="197" t="s">
        <v>7049</v>
      </c>
      <c r="I58" s="197" t="s">
        <v>7049</v>
      </c>
      <c r="J58" s="197" t="s">
        <v>7049</v>
      </c>
      <c r="K58" s="197" t="s">
        <v>7049</v>
      </c>
      <c r="L58" s="197" t="s">
        <v>7049</v>
      </c>
      <c r="M58" s="197" t="s">
        <v>7049</v>
      </c>
      <c r="N58" s="197" t="s">
        <v>7049</v>
      </c>
      <c r="O58" s="197" t="s">
        <v>7049</v>
      </c>
      <c r="P58" s="197" t="s">
        <v>7049</v>
      </c>
      <c r="Q58" s="197" t="s">
        <v>7049</v>
      </c>
      <c r="R58" s="197" t="s">
        <v>7049</v>
      </c>
      <c r="S58" s="197" t="s">
        <v>7049</v>
      </c>
      <c r="T58" s="197" t="s">
        <v>7049</v>
      </c>
      <c r="U58" s="197" t="s">
        <v>7049</v>
      </c>
      <c r="V58" s="197" t="s">
        <v>7049</v>
      </c>
      <c r="W58" s="197" t="s">
        <v>7049</v>
      </c>
      <c r="X58" s="197" t="s">
        <v>7049</v>
      </c>
      <c r="Y58" s="197" t="s">
        <v>7049</v>
      </c>
      <c r="Z58" s="197" t="s">
        <v>7049</v>
      </c>
      <c r="AA58" s="197" t="s">
        <v>7049</v>
      </c>
      <c r="AB58" s="197" t="s">
        <v>7049</v>
      </c>
      <c r="AC58" s="197" t="s">
        <v>7049</v>
      </c>
      <c r="AD58" s="197" t="s">
        <v>7049</v>
      </c>
      <c r="AE58" s="197" t="s">
        <v>7049</v>
      </c>
      <c r="AF58" s="197" t="s">
        <v>7049</v>
      </c>
      <c r="AG58" s="197" t="s">
        <v>7049</v>
      </c>
      <c r="AH58" s="197" t="s">
        <v>7049</v>
      </c>
      <c r="AI58" s="197" t="s">
        <v>7049</v>
      </c>
      <c r="AJ58" s="197" t="s">
        <v>7049</v>
      </c>
      <c r="AK58" s="197" t="s">
        <v>7049</v>
      </c>
      <c r="AL58" s="197" t="s">
        <v>7049</v>
      </c>
      <c r="AM58" s="197" t="s">
        <v>7049</v>
      </c>
      <c r="AN58" s="197" t="s">
        <v>7049</v>
      </c>
      <c r="AO58" s="197" t="s">
        <v>7049</v>
      </c>
      <c r="AP58" s="197" t="s">
        <v>7049</v>
      </c>
      <c r="AQ58" t="s">
        <v>7049</v>
      </c>
      <c r="AR58" s="197" t="s">
        <v>7049</v>
      </c>
    </row>
    <row r="59" spans="1:44" ht="18" customHeight="1" x14ac:dyDescent="0.35">
      <c r="A59" s="95" t="s">
        <v>7049</v>
      </c>
      <c r="B59" s="95" t="s">
        <v>7049</v>
      </c>
      <c r="C59" s="95" t="s">
        <v>7049</v>
      </c>
      <c r="D59" s="197" t="s">
        <v>7049</v>
      </c>
      <c r="E59" s="197" t="s">
        <v>7049</v>
      </c>
      <c r="F59" s="197" t="s">
        <v>7049</v>
      </c>
      <c r="G59" s="197" t="s">
        <v>7049</v>
      </c>
      <c r="H59" s="197" t="s">
        <v>7049</v>
      </c>
      <c r="I59" s="197" t="s">
        <v>7049</v>
      </c>
      <c r="J59" s="197" t="s">
        <v>7049</v>
      </c>
      <c r="K59" s="197" t="s">
        <v>7049</v>
      </c>
      <c r="L59" s="197" t="s">
        <v>7049</v>
      </c>
      <c r="M59" s="197" t="s">
        <v>7049</v>
      </c>
      <c r="N59" s="197" t="s">
        <v>7049</v>
      </c>
      <c r="O59" s="197" t="s">
        <v>7049</v>
      </c>
      <c r="P59" s="197" t="s">
        <v>7049</v>
      </c>
      <c r="Q59" s="197" t="s">
        <v>7049</v>
      </c>
      <c r="R59" s="197" t="s">
        <v>7049</v>
      </c>
      <c r="S59" s="197" t="s">
        <v>7049</v>
      </c>
      <c r="T59" s="197" t="s">
        <v>7049</v>
      </c>
      <c r="U59" s="197" t="s">
        <v>7049</v>
      </c>
      <c r="V59" s="197" t="s">
        <v>7049</v>
      </c>
      <c r="W59" s="197" t="s">
        <v>7049</v>
      </c>
      <c r="X59" s="197" t="s">
        <v>7049</v>
      </c>
      <c r="Y59" s="197" t="s">
        <v>7049</v>
      </c>
      <c r="Z59" s="197" t="s">
        <v>7049</v>
      </c>
      <c r="AA59" s="197" t="s">
        <v>7049</v>
      </c>
      <c r="AB59" s="197" t="s">
        <v>7049</v>
      </c>
      <c r="AC59" s="197" t="s">
        <v>7049</v>
      </c>
      <c r="AD59" s="197" t="s">
        <v>7049</v>
      </c>
      <c r="AE59" s="197" t="s">
        <v>7049</v>
      </c>
      <c r="AF59" s="197" t="s">
        <v>7049</v>
      </c>
      <c r="AG59" s="197" t="s">
        <v>7049</v>
      </c>
      <c r="AH59" s="197" t="s">
        <v>7049</v>
      </c>
      <c r="AI59" s="197" t="s">
        <v>7049</v>
      </c>
      <c r="AJ59" s="197" t="s">
        <v>7049</v>
      </c>
      <c r="AK59" s="197" t="s">
        <v>7049</v>
      </c>
      <c r="AL59" s="197" t="s">
        <v>7049</v>
      </c>
      <c r="AM59" s="197" t="s">
        <v>7049</v>
      </c>
      <c r="AN59" s="197" t="s">
        <v>7049</v>
      </c>
      <c r="AO59" s="197" t="s">
        <v>7049</v>
      </c>
      <c r="AP59" s="197" t="s">
        <v>7049</v>
      </c>
      <c r="AQ59" s="197" t="s">
        <v>7049</v>
      </c>
      <c r="AR59" s="197" t="s">
        <v>7049</v>
      </c>
    </row>
    <row r="60" spans="1:44" ht="18" customHeight="1" x14ac:dyDescent="0.35">
      <c r="A60" s="95" t="s">
        <v>7049</v>
      </c>
      <c r="B60" s="95" t="s">
        <v>7049</v>
      </c>
      <c r="C60" s="95" t="s">
        <v>7049</v>
      </c>
      <c r="D60" s="197" t="s">
        <v>7049</v>
      </c>
      <c r="E60" s="197" t="s">
        <v>7049</v>
      </c>
      <c r="F60" s="197" t="s">
        <v>7049</v>
      </c>
      <c r="G60" s="197" t="s">
        <v>7049</v>
      </c>
      <c r="H60" s="197" t="s">
        <v>7049</v>
      </c>
      <c r="I60" s="197" t="s">
        <v>7049</v>
      </c>
      <c r="J60" s="197" t="s">
        <v>7049</v>
      </c>
      <c r="K60" s="197" t="s">
        <v>7049</v>
      </c>
      <c r="L60" s="197" t="s">
        <v>7049</v>
      </c>
      <c r="M60" s="197" t="s">
        <v>7049</v>
      </c>
      <c r="N60" s="197" t="s">
        <v>7049</v>
      </c>
      <c r="O60" s="197" t="s">
        <v>7049</v>
      </c>
      <c r="P60" s="197" t="s">
        <v>7049</v>
      </c>
      <c r="Q60" s="197" t="s">
        <v>7049</v>
      </c>
      <c r="R60" s="197" t="s">
        <v>7049</v>
      </c>
      <c r="S60" s="197" t="s">
        <v>7049</v>
      </c>
      <c r="T60" s="197" t="s">
        <v>7049</v>
      </c>
      <c r="U60" s="197" t="s">
        <v>7049</v>
      </c>
      <c r="V60" s="197" t="s">
        <v>7049</v>
      </c>
      <c r="W60" s="197" t="s">
        <v>7049</v>
      </c>
      <c r="X60" s="197" t="s">
        <v>7049</v>
      </c>
      <c r="Y60" s="197" t="s">
        <v>7049</v>
      </c>
      <c r="Z60" s="197" t="s">
        <v>7049</v>
      </c>
      <c r="AA60" s="197" t="s">
        <v>7049</v>
      </c>
      <c r="AB60" s="197" t="s">
        <v>7049</v>
      </c>
      <c r="AC60" s="197" t="s">
        <v>7049</v>
      </c>
      <c r="AD60" s="197" t="s">
        <v>7049</v>
      </c>
      <c r="AE60" s="197" t="s">
        <v>7049</v>
      </c>
      <c r="AF60" s="197" t="s">
        <v>7049</v>
      </c>
      <c r="AG60" s="197" t="s">
        <v>7049</v>
      </c>
      <c r="AH60" s="197" t="s">
        <v>7049</v>
      </c>
      <c r="AI60" s="197" t="s">
        <v>7049</v>
      </c>
      <c r="AJ60" s="197" t="s">
        <v>7049</v>
      </c>
      <c r="AK60" s="197" t="s">
        <v>7049</v>
      </c>
      <c r="AL60" s="197" t="s">
        <v>7049</v>
      </c>
      <c r="AM60" s="197" t="s">
        <v>7049</v>
      </c>
      <c r="AN60" s="197" t="s">
        <v>7049</v>
      </c>
      <c r="AO60" s="197" t="s">
        <v>7049</v>
      </c>
      <c r="AP60" s="197" t="s">
        <v>7049</v>
      </c>
      <c r="AQ60" s="197" t="s">
        <v>7049</v>
      </c>
      <c r="AR60" s="197" t="s">
        <v>7049</v>
      </c>
    </row>
    <row r="61" spans="1:44" ht="18" customHeight="1" x14ac:dyDescent="0.35">
      <c r="A61" s="95" t="s">
        <v>7049</v>
      </c>
      <c r="B61" s="95" t="s">
        <v>7049</v>
      </c>
      <c r="C61" s="95" t="s">
        <v>7049</v>
      </c>
      <c r="D61" s="197" t="s">
        <v>7049</v>
      </c>
      <c r="E61" s="197" t="s">
        <v>7049</v>
      </c>
      <c r="F61" s="197" t="s">
        <v>7049</v>
      </c>
      <c r="G61" s="197" t="s">
        <v>7049</v>
      </c>
      <c r="H61" s="197" t="s">
        <v>7049</v>
      </c>
      <c r="I61" s="197" t="s">
        <v>7049</v>
      </c>
      <c r="J61" s="197" t="s">
        <v>7049</v>
      </c>
      <c r="K61" s="197" t="s">
        <v>7049</v>
      </c>
      <c r="L61" s="197" t="s">
        <v>7049</v>
      </c>
      <c r="M61" s="197" t="s">
        <v>7049</v>
      </c>
      <c r="N61" s="197" t="s">
        <v>7049</v>
      </c>
      <c r="O61" s="197" t="s">
        <v>7049</v>
      </c>
      <c r="P61" s="197" t="s">
        <v>7049</v>
      </c>
      <c r="Q61" s="197" t="s">
        <v>7049</v>
      </c>
      <c r="R61" s="197" t="s">
        <v>7049</v>
      </c>
      <c r="S61" s="197" t="s">
        <v>7049</v>
      </c>
      <c r="T61" s="197" t="s">
        <v>7049</v>
      </c>
      <c r="U61" s="197" t="s">
        <v>7049</v>
      </c>
      <c r="V61" s="197" t="s">
        <v>7049</v>
      </c>
      <c r="W61" s="197" t="s">
        <v>7049</v>
      </c>
      <c r="X61" s="197" t="s">
        <v>7049</v>
      </c>
      <c r="Y61" s="197" t="s">
        <v>7049</v>
      </c>
      <c r="Z61" s="197" t="s">
        <v>7049</v>
      </c>
      <c r="AA61" s="197" t="s">
        <v>7049</v>
      </c>
      <c r="AB61" s="197" t="s">
        <v>7049</v>
      </c>
      <c r="AC61" s="197" t="s">
        <v>7049</v>
      </c>
      <c r="AD61" s="197" t="s">
        <v>7049</v>
      </c>
      <c r="AE61" s="197" t="s">
        <v>7049</v>
      </c>
      <c r="AF61" s="197" t="s">
        <v>7049</v>
      </c>
      <c r="AG61" s="197" t="s">
        <v>7049</v>
      </c>
      <c r="AH61" s="197" t="s">
        <v>7049</v>
      </c>
      <c r="AI61" s="197" t="s">
        <v>7049</v>
      </c>
      <c r="AJ61" s="197" t="s">
        <v>7049</v>
      </c>
      <c r="AK61" s="197" t="s">
        <v>7049</v>
      </c>
      <c r="AL61" s="197" t="s">
        <v>7049</v>
      </c>
      <c r="AM61" s="197" t="s">
        <v>7049</v>
      </c>
      <c r="AN61" s="197" t="s">
        <v>7049</v>
      </c>
      <c r="AO61" s="197" t="s">
        <v>7049</v>
      </c>
      <c r="AP61" s="197" t="s">
        <v>7049</v>
      </c>
      <c r="AQ61" s="197" t="s">
        <v>7049</v>
      </c>
      <c r="AR61" s="197" t="s">
        <v>7049</v>
      </c>
    </row>
    <row r="62" spans="1:44" ht="18" customHeight="1" x14ac:dyDescent="0.35">
      <c r="A62" s="95" t="s">
        <v>7049</v>
      </c>
      <c r="B62" s="95" t="s">
        <v>7049</v>
      </c>
      <c r="C62" s="95" t="s">
        <v>7049</v>
      </c>
      <c r="D62" s="197" t="s">
        <v>7049</v>
      </c>
      <c r="E62" s="197" t="s">
        <v>7049</v>
      </c>
      <c r="F62" s="197" t="s">
        <v>7049</v>
      </c>
      <c r="G62" s="197" t="s">
        <v>7049</v>
      </c>
      <c r="H62" s="197" t="s">
        <v>7049</v>
      </c>
      <c r="I62" s="197" t="s">
        <v>7049</v>
      </c>
      <c r="J62" s="197" t="s">
        <v>7049</v>
      </c>
      <c r="K62" s="197" t="s">
        <v>7049</v>
      </c>
      <c r="L62" s="197" t="s">
        <v>7049</v>
      </c>
      <c r="M62" s="197" t="s">
        <v>7049</v>
      </c>
      <c r="N62" s="197" t="s">
        <v>7049</v>
      </c>
      <c r="O62" s="197" t="s">
        <v>7049</v>
      </c>
      <c r="P62" s="197" t="s">
        <v>7049</v>
      </c>
      <c r="Q62" s="197" t="s">
        <v>7049</v>
      </c>
      <c r="R62" s="197" t="s">
        <v>7049</v>
      </c>
      <c r="S62" s="197" t="s">
        <v>7049</v>
      </c>
      <c r="T62" s="197" t="s">
        <v>7049</v>
      </c>
      <c r="U62" s="197" t="s">
        <v>7049</v>
      </c>
      <c r="V62" s="197" t="s">
        <v>7049</v>
      </c>
      <c r="W62" s="197" t="s">
        <v>7049</v>
      </c>
      <c r="X62" s="197" t="s">
        <v>7049</v>
      </c>
      <c r="Y62" s="197" t="s">
        <v>7049</v>
      </c>
      <c r="Z62" s="197" t="s">
        <v>7049</v>
      </c>
      <c r="AA62" s="197" t="s">
        <v>7049</v>
      </c>
      <c r="AB62" s="197" t="s">
        <v>7049</v>
      </c>
      <c r="AC62" s="197" t="s">
        <v>7049</v>
      </c>
      <c r="AD62" s="197" t="s">
        <v>7049</v>
      </c>
      <c r="AE62" s="197" t="s">
        <v>7049</v>
      </c>
      <c r="AF62" s="197" t="s">
        <v>7049</v>
      </c>
      <c r="AG62" s="197" t="s">
        <v>7049</v>
      </c>
      <c r="AH62" s="197" t="s">
        <v>7049</v>
      </c>
      <c r="AI62" s="197" t="s">
        <v>7049</v>
      </c>
      <c r="AJ62" s="197" t="s">
        <v>7049</v>
      </c>
      <c r="AK62" s="197" t="s">
        <v>7049</v>
      </c>
      <c r="AL62" s="197" t="s">
        <v>7049</v>
      </c>
      <c r="AM62" s="197" t="s">
        <v>7049</v>
      </c>
      <c r="AN62" s="197" t="s">
        <v>7049</v>
      </c>
      <c r="AO62" s="197" t="s">
        <v>7049</v>
      </c>
      <c r="AP62" s="197" t="s">
        <v>7049</v>
      </c>
      <c r="AQ62" s="197" t="s">
        <v>7049</v>
      </c>
      <c r="AR62" s="197" t="s">
        <v>7049</v>
      </c>
    </row>
    <row r="63" spans="1:44" ht="18" customHeight="1" x14ac:dyDescent="0.35">
      <c r="A63" s="95" t="s">
        <v>7049</v>
      </c>
      <c r="B63" s="95" t="s">
        <v>7049</v>
      </c>
      <c r="C63" s="95" t="s">
        <v>7049</v>
      </c>
      <c r="D63" s="197" t="s">
        <v>7049</v>
      </c>
      <c r="E63" s="197" t="s">
        <v>7049</v>
      </c>
      <c r="F63" s="197" t="s">
        <v>7049</v>
      </c>
      <c r="G63" s="197" t="s">
        <v>7049</v>
      </c>
      <c r="H63" s="197" t="s">
        <v>7049</v>
      </c>
      <c r="I63" s="197" t="s">
        <v>7049</v>
      </c>
      <c r="J63" s="197" t="s">
        <v>7049</v>
      </c>
      <c r="K63" s="197" t="s">
        <v>7049</v>
      </c>
      <c r="L63" s="197" t="s">
        <v>7049</v>
      </c>
      <c r="M63" s="197" t="s">
        <v>7049</v>
      </c>
      <c r="N63" s="197" t="s">
        <v>7049</v>
      </c>
      <c r="O63" s="197" t="s">
        <v>7049</v>
      </c>
      <c r="P63" s="197" t="s">
        <v>7049</v>
      </c>
      <c r="Q63" s="197" t="s">
        <v>7049</v>
      </c>
      <c r="R63" s="197" t="s">
        <v>7049</v>
      </c>
      <c r="S63" s="197" t="s">
        <v>7049</v>
      </c>
      <c r="T63" s="197" t="s">
        <v>7049</v>
      </c>
      <c r="U63" s="197" t="s">
        <v>7049</v>
      </c>
      <c r="V63" s="197" t="s">
        <v>7049</v>
      </c>
      <c r="W63" s="197" t="s">
        <v>7049</v>
      </c>
      <c r="X63" s="197" t="s">
        <v>7049</v>
      </c>
      <c r="Y63" s="197" t="s">
        <v>7049</v>
      </c>
      <c r="Z63" s="197" t="s">
        <v>7049</v>
      </c>
      <c r="AA63" s="197" t="s">
        <v>7049</v>
      </c>
      <c r="AB63" s="197" t="s">
        <v>7049</v>
      </c>
      <c r="AC63" s="197" t="s">
        <v>7049</v>
      </c>
      <c r="AD63" s="197" t="s">
        <v>7049</v>
      </c>
      <c r="AE63" s="197" t="s">
        <v>7049</v>
      </c>
      <c r="AF63" s="197" t="s">
        <v>7049</v>
      </c>
      <c r="AG63" s="197" t="s">
        <v>7049</v>
      </c>
      <c r="AH63" s="197" t="s">
        <v>7049</v>
      </c>
      <c r="AI63" s="197" t="s">
        <v>7049</v>
      </c>
      <c r="AJ63" s="197" t="s">
        <v>7049</v>
      </c>
      <c r="AK63" s="197" t="s">
        <v>7049</v>
      </c>
      <c r="AL63" s="197" t="s">
        <v>7049</v>
      </c>
      <c r="AM63" s="197" t="s">
        <v>7049</v>
      </c>
      <c r="AN63" s="197" t="s">
        <v>7049</v>
      </c>
      <c r="AO63" s="197" t="s">
        <v>7049</v>
      </c>
      <c r="AP63" s="197" t="s">
        <v>7049</v>
      </c>
      <c r="AQ63" t="s">
        <v>7049</v>
      </c>
      <c r="AR63" s="197" t="s">
        <v>7049</v>
      </c>
    </row>
    <row r="64" spans="1:44" ht="18" customHeight="1" x14ac:dyDescent="0.35">
      <c r="A64" s="95" t="s">
        <v>7049</v>
      </c>
      <c r="B64" s="95" t="s">
        <v>7049</v>
      </c>
      <c r="C64" s="95" t="s">
        <v>7049</v>
      </c>
      <c r="D64" s="197" t="s">
        <v>7049</v>
      </c>
      <c r="E64" s="197" t="s">
        <v>7049</v>
      </c>
      <c r="F64" s="197" t="s">
        <v>7049</v>
      </c>
      <c r="G64" s="197" t="s">
        <v>7049</v>
      </c>
      <c r="H64" s="197" t="s">
        <v>7049</v>
      </c>
      <c r="I64" s="197" t="s">
        <v>7049</v>
      </c>
      <c r="J64" s="197" t="s">
        <v>7049</v>
      </c>
      <c r="K64" s="197" t="s">
        <v>7049</v>
      </c>
      <c r="L64" s="197" t="s">
        <v>7049</v>
      </c>
      <c r="M64" s="197" t="s">
        <v>7049</v>
      </c>
      <c r="N64" s="197" t="s">
        <v>7049</v>
      </c>
      <c r="O64" s="197" t="s">
        <v>7049</v>
      </c>
      <c r="P64" s="197" t="s">
        <v>7049</v>
      </c>
      <c r="Q64" s="197" t="s">
        <v>7049</v>
      </c>
      <c r="R64" s="197" t="s">
        <v>7049</v>
      </c>
      <c r="S64" s="197" t="s">
        <v>7049</v>
      </c>
      <c r="T64" s="197" t="s">
        <v>7049</v>
      </c>
      <c r="U64" s="197" t="s">
        <v>7049</v>
      </c>
      <c r="V64" s="197" t="s">
        <v>7049</v>
      </c>
      <c r="W64" s="197" t="s">
        <v>7049</v>
      </c>
      <c r="X64" s="197" t="s">
        <v>7049</v>
      </c>
      <c r="Y64" s="197" t="s">
        <v>7049</v>
      </c>
      <c r="Z64" s="197" t="s">
        <v>7049</v>
      </c>
      <c r="AA64" s="197" t="s">
        <v>7049</v>
      </c>
      <c r="AB64" s="197" t="s">
        <v>7049</v>
      </c>
      <c r="AC64" s="197" t="s">
        <v>7049</v>
      </c>
      <c r="AD64" s="197" t="s">
        <v>7049</v>
      </c>
      <c r="AE64" s="197" t="s">
        <v>7049</v>
      </c>
      <c r="AF64" s="197" t="s">
        <v>7049</v>
      </c>
      <c r="AG64" s="197" t="s">
        <v>7049</v>
      </c>
      <c r="AH64" s="197" t="s">
        <v>7049</v>
      </c>
      <c r="AI64" s="197" t="s">
        <v>7049</v>
      </c>
      <c r="AJ64" s="197" t="s">
        <v>7049</v>
      </c>
      <c r="AK64" s="197" t="s">
        <v>7049</v>
      </c>
      <c r="AL64" s="197" t="s">
        <v>7049</v>
      </c>
      <c r="AM64" s="197" t="s">
        <v>7049</v>
      </c>
      <c r="AN64" s="197" t="s">
        <v>7049</v>
      </c>
      <c r="AO64" s="197" t="s">
        <v>7049</v>
      </c>
      <c r="AP64" s="197" t="s">
        <v>7049</v>
      </c>
      <c r="AQ64" t="s">
        <v>7049</v>
      </c>
      <c r="AR64" s="197" t="s">
        <v>7049</v>
      </c>
    </row>
    <row r="65" spans="1:44" ht="18" customHeight="1" x14ac:dyDescent="0.35">
      <c r="A65" s="95" t="s">
        <v>7049</v>
      </c>
      <c r="B65" s="95" t="s">
        <v>7049</v>
      </c>
      <c r="C65" s="95" t="s">
        <v>7049</v>
      </c>
      <c r="D65" s="197" t="s">
        <v>7049</v>
      </c>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t="s">
        <v>7049</v>
      </c>
      <c r="AO65" s="197" t="s">
        <v>7049</v>
      </c>
      <c r="AP65" s="197" t="s">
        <v>7049</v>
      </c>
      <c r="AQ65" t="s">
        <v>7049</v>
      </c>
      <c r="AR65" s="197" t="s">
        <v>7049</v>
      </c>
    </row>
    <row r="66" spans="1:44" ht="18" customHeight="1" x14ac:dyDescent="0.35">
      <c r="A66" s="95" t="s">
        <v>7049</v>
      </c>
      <c r="B66" s="95" t="s">
        <v>7049</v>
      </c>
      <c r="C66" s="95" t="s">
        <v>7049</v>
      </c>
      <c r="D66" s="197" t="s">
        <v>7049</v>
      </c>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t="s">
        <v>7049</v>
      </c>
      <c r="AO66" s="197" t="s">
        <v>7049</v>
      </c>
      <c r="AP66" s="197" t="s">
        <v>7049</v>
      </c>
      <c r="AQ66" s="197" t="s">
        <v>7049</v>
      </c>
      <c r="AR66" s="197" t="s">
        <v>7049</v>
      </c>
    </row>
    <row r="67" spans="1:44" ht="18" customHeight="1" x14ac:dyDescent="0.35">
      <c r="A67" s="95" t="s">
        <v>7049</v>
      </c>
      <c r="B67" s="95" t="s">
        <v>7049</v>
      </c>
      <c r="C67" s="95" t="s">
        <v>7049</v>
      </c>
      <c r="D67" s="197" t="s">
        <v>7049</v>
      </c>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t="s">
        <v>7049</v>
      </c>
      <c r="AO67" s="197" t="s">
        <v>7049</v>
      </c>
      <c r="AP67" s="197" t="s">
        <v>7049</v>
      </c>
      <c r="AQ67" s="197" t="s">
        <v>7049</v>
      </c>
      <c r="AR67" s="197" t="s">
        <v>7049</v>
      </c>
    </row>
    <row r="68" spans="1:44" ht="18" customHeight="1" x14ac:dyDescent="0.35">
      <c r="A68" s="95" t="s">
        <v>7049</v>
      </c>
      <c r="B68" s="95" t="s">
        <v>7049</v>
      </c>
      <c r="C68" s="95" t="s">
        <v>7049</v>
      </c>
      <c r="D68" s="197" t="s">
        <v>7049</v>
      </c>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t="s">
        <v>7049</v>
      </c>
      <c r="AO68" s="197" t="s">
        <v>7049</v>
      </c>
      <c r="AP68" s="197" t="s">
        <v>7049</v>
      </c>
      <c r="AQ68" s="197" t="s">
        <v>7049</v>
      </c>
      <c r="AR68" s="197" t="s">
        <v>7049</v>
      </c>
    </row>
    <row r="69" spans="1:44" ht="18" customHeight="1" x14ac:dyDescent="0.35">
      <c r="A69" s="95" t="s">
        <v>7049</v>
      </c>
      <c r="B69" s="95" t="s">
        <v>7049</v>
      </c>
      <c r="C69" s="95" t="s">
        <v>7049</v>
      </c>
      <c r="D69" s="197" t="s">
        <v>7049</v>
      </c>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t="s">
        <v>7049</v>
      </c>
      <c r="AO69" s="197" t="s">
        <v>7049</v>
      </c>
      <c r="AP69" s="197" t="s">
        <v>7049</v>
      </c>
      <c r="AQ69" s="197" t="s">
        <v>7049</v>
      </c>
      <c r="AR69" s="197" t="s">
        <v>7049</v>
      </c>
    </row>
    <row r="70" spans="1:44" ht="18" customHeight="1" x14ac:dyDescent="0.35">
      <c r="A70" s="95" t="s">
        <v>7049</v>
      </c>
      <c r="B70" s="95" t="s">
        <v>7049</v>
      </c>
      <c r="C70" s="95" t="s">
        <v>7049</v>
      </c>
      <c r="D70" s="197" t="s">
        <v>7049</v>
      </c>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t="s">
        <v>7049</v>
      </c>
      <c r="AO70" s="197" t="s">
        <v>7049</v>
      </c>
      <c r="AP70" s="197" t="s">
        <v>7049</v>
      </c>
      <c r="AQ70" t="s">
        <v>7049</v>
      </c>
      <c r="AR70" s="197" t="s">
        <v>7049</v>
      </c>
    </row>
    <row r="71" spans="1:44" ht="18" customHeight="1" x14ac:dyDescent="0.35">
      <c r="A71" s="95" t="s">
        <v>7049</v>
      </c>
      <c r="B71" s="95" t="s">
        <v>7049</v>
      </c>
      <c r="C71" s="95" t="s">
        <v>7049</v>
      </c>
      <c r="D71" s="197" t="s">
        <v>7049</v>
      </c>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t="s">
        <v>7049</v>
      </c>
      <c r="AO71" s="197" t="s">
        <v>7049</v>
      </c>
      <c r="AP71" s="197" t="s">
        <v>7049</v>
      </c>
      <c r="AQ71" t="s">
        <v>7049</v>
      </c>
      <c r="AR71" s="197" t="s">
        <v>7049</v>
      </c>
    </row>
    <row r="72" spans="1:44" ht="18" customHeight="1" x14ac:dyDescent="0.35">
      <c r="A72" s="95" t="s">
        <v>7049</v>
      </c>
      <c r="B72" s="95" t="s">
        <v>7049</v>
      </c>
      <c r="C72" s="95" t="s">
        <v>7049</v>
      </c>
      <c r="D72" s="197" t="s">
        <v>7049</v>
      </c>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t="s">
        <v>7049</v>
      </c>
      <c r="AO72" s="197" t="s">
        <v>7049</v>
      </c>
      <c r="AP72" s="197" t="s">
        <v>7049</v>
      </c>
      <c r="AQ72" t="s">
        <v>7049</v>
      </c>
      <c r="AR72" s="197" t="s">
        <v>7049</v>
      </c>
    </row>
    <row r="73" spans="1:44" ht="18" customHeight="1" x14ac:dyDescent="0.35">
      <c r="A73" s="95" t="s">
        <v>7049</v>
      </c>
      <c r="B73" s="95" t="s">
        <v>7049</v>
      </c>
      <c r="C73" s="95" t="s">
        <v>7049</v>
      </c>
      <c r="D73" s="197" t="s">
        <v>7049</v>
      </c>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t="s">
        <v>7049</v>
      </c>
      <c r="AO73" s="197" t="s">
        <v>7049</v>
      </c>
      <c r="AP73" s="197" t="s">
        <v>7049</v>
      </c>
      <c r="AQ73" s="197" t="s">
        <v>7049</v>
      </c>
      <c r="AR73" s="197" t="s">
        <v>7049</v>
      </c>
    </row>
    <row r="74" spans="1:44" ht="18" customHeight="1" x14ac:dyDescent="0.35">
      <c r="A74" s="95" t="s">
        <v>7049</v>
      </c>
      <c r="B74" s="95" t="s">
        <v>7049</v>
      </c>
      <c r="C74" s="95" t="s">
        <v>7049</v>
      </c>
      <c r="D74" s="197" t="s">
        <v>7049</v>
      </c>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t="s">
        <v>7049</v>
      </c>
      <c r="AO74" s="197" t="s">
        <v>7049</v>
      </c>
      <c r="AP74" s="197" t="s">
        <v>7049</v>
      </c>
      <c r="AQ74" s="197" t="s">
        <v>7049</v>
      </c>
      <c r="AR74" s="197" t="s">
        <v>7049</v>
      </c>
    </row>
    <row r="75" spans="1:44" ht="18" customHeight="1" x14ac:dyDescent="0.35">
      <c r="A75" s="95" t="s">
        <v>7049</v>
      </c>
      <c r="B75" s="95" t="s">
        <v>7049</v>
      </c>
      <c r="C75" s="95" t="s">
        <v>7049</v>
      </c>
      <c r="D75" s="197" t="s">
        <v>7049</v>
      </c>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t="s">
        <v>7049</v>
      </c>
      <c r="AO75" s="197" t="s">
        <v>7049</v>
      </c>
      <c r="AP75" s="197" t="s">
        <v>7049</v>
      </c>
      <c r="AQ75" s="197" t="s">
        <v>7049</v>
      </c>
      <c r="AR75" s="197" t="s">
        <v>7049</v>
      </c>
    </row>
    <row r="76" spans="1:44" ht="18" customHeight="1" x14ac:dyDescent="0.35">
      <c r="A76" s="95" t="s">
        <v>7049</v>
      </c>
      <c r="B76" s="95" t="s">
        <v>7049</v>
      </c>
      <c r="C76" s="95" t="s">
        <v>7049</v>
      </c>
      <c r="D76" s="197" t="s">
        <v>7049</v>
      </c>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t="s">
        <v>7049</v>
      </c>
      <c r="AO76" s="197" t="s">
        <v>7049</v>
      </c>
      <c r="AP76" s="197" t="s">
        <v>7049</v>
      </c>
      <c r="AQ76" s="197" t="s">
        <v>7049</v>
      </c>
      <c r="AR76" s="197" t="s">
        <v>7049</v>
      </c>
    </row>
    <row r="77" spans="1:44" ht="18" customHeight="1" x14ac:dyDescent="0.35">
      <c r="A77" s="95" t="s">
        <v>7049</v>
      </c>
      <c r="B77" s="95" t="s">
        <v>7049</v>
      </c>
      <c r="C77" s="95" t="s">
        <v>7049</v>
      </c>
      <c r="D77" s="197" t="s">
        <v>7049</v>
      </c>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t="s">
        <v>7049</v>
      </c>
      <c r="AO77" s="197" t="s">
        <v>7049</v>
      </c>
      <c r="AP77" s="197" t="s">
        <v>7049</v>
      </c>
      <c r="AQ77" t="s">
        <v>7049</v>
      </c>
      <c r="AR77" s="197" t="s">
        <v>7049</v>
      </c>
    </row>
    <row r="78" spans="1:44" ht="18" customHeight="1" x14ac:dyDescent="0.35">
      <c r="A78" s="95" t="s">
        <v>7049</v>
      </c>
      <c r="B78" s="95" t="s">
        <v>7049</v>
      </c>
      <c r="C78" s="95" t="s">
        <v>7049</v>
      </c>
      <c r="D78" s="197" t="s">
        <v>7049</v>
      </c>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t="s">
        <v>7049</v>
      </c>
      <c r="AO78" s="197" t="s">
        <v>7049</v>
      </c>
      <c r="AP78" s="197" t="s">
        <v>7049</v>
      </c>
      <c r="AQ78" t="s">
        <v>7049</v>
      </c>
      <c r="AR78" s="197" t="s">
        <v>7049</v>
      </c>
    </row>
    <row r="79" spans="1:44" ht="18" customHeight="1" x14ac:dyDescent="0.35">
      <c r="A79" s="95" t="s">
        <v>7049</v>
      </c>
      <c r="B79" s="95" t="s">
        <v>7049</v>
      </c>
      <c r="C79" s="95" t="s">
        <v>7049</v>
      </c>
      <c r="D79" s="197" t="s">
        <v>7049</v>
      </c>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t="s">
        <v>7049</v>
      </c>
      <c r="AO79" s="197" t="s">
        <v>7049</v>
      </c>
      <c r="AP79" s="197" t="s">
        <v>7049</v>
      </c>
      <c r="AQ79" t="s">
        <v>7049</v>
      </c>
      <c r="AR79" s="197" t="s">
        <v>7049</v>
      </c>
    </row>
    <row r="80" spans="1:44" ht="18" customHeight="1" x14ac:dyDescent="0.35">
      <c r="A80" s="95" t="s">
        <v>7049</v>
      </c>
      <c r="B80" s="95" t="s">
        <v>7049</v>
      </c>
      <c r="C80" s="95" t="s">
        <v>7049</v>
      </c>
      <c r="D80" s="197" t="s">
        <v>7049</v>
      </c>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t="s">
        <v>7049</v>
      </c>
      <c r="AO80" s="197" t="s">
        <v>7049</v>
      </c>
      <c r="AP80" s="197" t="s">
        <v>7049</v>
      </c>
      <c r="AQ80" s="197" t="s">
        <v>7049</v>
      </c>
      <c r="AR80" s="197" t="s">
        <v>7049</v>
      </c>
    </row>
    <row r="81" spans="1:44" ht="18" customHeight="1" x14ac:dyDescent="0.35">
      <c r="A81" s="95" t="s">
        <v>7049</v>
      </c>
      <c r="B81" s="95" t="s">
        <v>7049</v>
      </c>
      <c r="C81" s="95" t="s">
        <v>7049</v>
      </c>
      <c r="D81" s="197" t="s">
        <v>7049</v>
      </c>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t="s">
        <v>7049</v>
      </c>
      <c r="AO81" s="197" t="s">
        <v>7049</v>
      </c>
      <c r="AP81" s="197" t="s">
        <v>7049</v>
      </c>
      <c r="AQ81" s="197" t="s">
        <v>7049</v>
      </c>
      <c r="AR81" s="197" t="s">
        <v>7049</v>
      </c>
    </row>
    <row r="82" spans="1:44" ht="18" customHeight="1" x14ac:dyDescent="0.35">
      <c r="A82" s="95" t="s">
        <v>7049</v>
      </c>
      <c r="B82" s="95" t="s">
        <v>7049</v>
      </c>
      <c r="C82" s="95" t="s">
        <v>7049</v>
      </c>
      <c r="D82" s="197" t="s">
        <v>7049</v>
      </c>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t="s">
        <v>7049</v>
      </c>
      <c r="AO82" s="197" t="s">
        <v>7049</v>
      </c>
      <c r="AP82" s="197" t="s">
        <v>7049</v>
      </c>
      <c r="AQ82" s="197" t="s">
        <v>7049</v>
      </c>
      <c r="AR82" s="197" t="s">
        <v>7049</v>
      </c>
    </row>
    <row r="83" spans="1:44" ht="18" customHeight="1" x14ac:dyDescent="0.35">
      <c r="A83" s="95" t="s">
        <v>7049</v>
      </c>
      <c r="B83" s="95" t="s">
        <v>7049</v>
      </c>
      <c r="C83" s="95" t="s">
        <v>7049</v>
      </c>
      <c r="D83" s="197" t="s">
        <v>7049</v>
      </c>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t="s">
        <v>7049</v>
      </c>
      <c r="AO83" s="197" t="s">
        <v>7049</v>
      </c>
      <c r="AP83" s="197" t="s">
        <v>7049</v>
      </c>
      <c r="AQ83" s="197" t="s">
        <v>7049</v>
      </c>
      <c r="AR83" s="197" t="s">
        <v>7049</v>
      </c>
    </row>
    <row r="84" spans="1:44" ht="18" customHeight="1" x14ac:dyDescent="0.35">
      <c r="A84" s="95" t="s">
        <v>7049</v>
      </c>
      <c r="B84" s="95" t="s">
        <v>7049</v>
      </c>
      <c r="C84" s="95" t="s">
        <v>7049</v>
      </c>
      <c r="D84" s="197" t="s">
        <v>7049</v>
      </c>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t="s">
        <v>7049</v>
      </c>
      <c r="AO84" s="197" t="s">
        <v>7049</v>
      </c>
      <c r="AP84" s="197" t="s">
        <v>7049</v>
      </c>
      <c r="AQ84" t="s">
        <v>7049</v>
      </c>
      <c r="AR84" s="197" t="s">
        <v>7049</v>
      </c>
    </row>
    <row r="85" spans="1:44" ht="18" customHeight="1" x14ac:dyDescent="0.35">
      <c r="A85" s="95" t="s">
        <v>7049</v>
      </c>
      <c r="B85" s="95" t="s">
        <v>7049</v>
      </c>
      <c r="C85" s="95" t="s">
        <v>7049</v>
      </c>
      <c r="D85" s="197" t="s">
        <v>7049</v>
      </c>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t="s">
        <v>7049</v>
      </c>
      <c r="AO85" s="197" t="s">
        <v>7049</v>
      </c>
      <c r="AP85" s="197" t="s">
        <v>7049</v>
      </c>
      <c r="AQ85" t="s">
        <v>7049</v>
      </c>
      <c r="AR85" s="197" t="s">
        <v>7049</v>
      </c>
    </row>
    <row r="86" spans="1:44" ht="18" customHeight="1" x14ac:dyDescent="0.35">
      <c r="A86" s="95" t="s">
        <v>7049</v>
      </c>
      <c r="B86" s="95" t="s">
        <v>7049</v>
      </c>
      <c r="C86" s="95" t="s">
        <v>7049</v>
      </c>
      <c r="D86" s="197" t="s">
        <v>7049</v>
      </c>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t="s">
        <v>7049</v>
      </c>
      <c r="AO86" s="197" t="s">
        <v>7049</v>
      </c>
      <c r="AP86" s="197" t="s">
        <v>7049</v>
      </c>
      <c r="AQ86" t="s">
        <v>7049</v>
      </c>
      <c r="AR86" s="197" t="s">
        <v>7049</v>
      </c>
    </row>
    <row r="87" spans="1:44" ht="18" customHeight="1" x14ac:dyDescent="0.35">
      <c r="A87" s="95" t="s">
        <v>7049</v>
      </c>
      <c r="B87" s="95" t="s">
        <v>7049</v>
      </c>
      <c r="C87" s="95" t="s">
        <v>7049</v>
      </c>
      <c r="D87" s="197" t="s">
        <v>7049</v>
      </c>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t="s">
        <v>7049</v>
      </c>
      <c r="AO87" s="197" t="s">
        <v>7049</v>
      </c>
      <c r="AP87" s="197" t="s">
        <v>7049</v>
      </c>
      <c r="AQ87" s="197" t="s">
        <v>7049</v>
      </c>
      <c r="AR87" s="197" t="s">
        <v>7049</v>
      </c>
    </row>
    <row r="88" spans="1:44" ht="18" customHeight="1" x14ac:dyDescent="0.35">
      <c r="A88" s="95" t="s">
        <v>7049</v>
      </c>
      <c r="B88" s="95" t="s">
        <v>7049</v>
      </c>
      <c r="C88" s="95" t="s">
        <v>7049</v>
      </c>
      <c r="D88" s="197" t="s">
        <v>7049</v>
      </c>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t="s">
        <v>7049</v>
      </c>
      <c r="AO88" s="197" t="s">
        <v>7049</v>
      </c>
      <c r="AP88" s="197" t="s">
        <v>7049</v>
      </c>
      <c r="AQ88" s="197" t="s">
        <v>7049</v>
      </c>
      <c r="AR88" s="197" t="s">
        <v>7049</v>
      </c>
    </row>
    <row r="89" spans="1:44" ht="18" customHeight="1" x14ac:dyDescent="0.35">
      <c r="A89" s="95" t="s">
        <v>7049</v>
      </c>
      <c r="B89" s="95" t="s">
        <v>7049</v>
      </c>
      <c r="C89" s="95" t="s">
        <v>7049</v>
      </c>
      <c r="D89" s="197" t="s">
        <v>7049</v>
      </c>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t="s">
        <v>7049</v>
      </c>
      <c r="AO89" s="197" t="s">
        <v>7049</v>
      </c>
      <c r="AP89" s="197" t="s">
        <v>7049</v>
      </c>
      <c r="AQ89" s="197" t="s">
        <v>7049</v>
      </c>
      <c r="AR89" s="197" t="s">
        <v>7049</v>
      </c>
    </row>
    <row r="90" spans="1:44" ht="18" customHeight="1" x14ac:dyDescent="0.35">
      <c r="A90" s="95" t="s">
        <v>7049</v>
      </c>
      <c r="B90" s="95" t="s">
        <v>7049</v>
      </c>
      <c r="C90" s="95" t="s">
        <v>7049</v>
      </c>
      <c r="D90" s="197" t="s">
        <v>7049</v>
      </c>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t="s">
        <v>7049</v>
      </c>
      <c r="AO90" s="197" t="s">
        <v>7049</v>
      </c>
      <c r="AP90" s="197" t="s">
        <v>7049</v>
      </c>
      <c r="AQ90" s="197" t="s">
        <v>7049</v>
      </c>
      <c r="AR90" s="197" t="s">
        <v>7049</v>
      </c>
    </row>
    <row r="91" spans="1:44" ht="18" customHeight="1" x14ac:dyDescent="0.35">
      <c r="A91" s="95" t="s">
        <v>7049</v>
      </c>
      <c r="B91" s="95" t="s">
        <v>7049</v>
      </c>
      <c r="C91" s="95" t="s">
        <v>7049</v>
      </c>
      <c r="D91" s="197" t="s">
        <v>7049</v>
      </c>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t="s">
        <v>7049</v>
      </c>
      <c r="AO91" s="197" t="s">
        <v>7049</v>
      </c>
      <c r="AP91" s="197" t="s">
        <v>7049</v>
      </c>
      <c r="AQ91" t="s">
        <v>7049</v>
      </c>
      <c r="AR91" s="197" t="s">
        <v>7049</v>
      </c>
    </row>
    <row r="92" spans="1:44" ht="18" customHeight="1" x14ac:dyDescent="0.35">
      <c r="A92" s="95" t="s">
        <v>7049</v>
      </c>
      <c r="B92" s="95" t="s">
        <v>7049</v>
      </c>
      <c r="C92" s="95" t="s">
        <v>7049</v>
      </c>
      <c r="D92" s="197" t="s">
        <v>7049</v>
      </c>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t="s">
        <v>7049</v>
      </c>
      <c r="AO92" s="197" t="s">
        <v>7049</v>
      </c>
      <c r="AP92" s="197" t="s">
        <v>7049</v>
      </c>
      <c r="AQ92" t="s">
        <v>7049</v>
      </c>
      <c r="AR92" s="197" t="s">
        <v>7049</v>
      </c>
    </row>
    <row r="93" spans="1:44" ht="18" customHeight="1" x14ac:dyDescent="0.35">
      <c r="A93" s="95" t="s">
        <v>7049</v>
      </c>
      <c r="B93" s="95" t="s">
        <v>7049</v>
      </c>
      <c r="C93" s="95" t="s">
        <v>7049</v>
      </c>
      <c r="D93" s="197" t="s">
        <v>7049</v>
      </c>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t="s">
        <v>7049</v>
      </c>
      <c r="AO93" s="197" t="s">
        <v>7049</v>
      </c>
      <c r="AP93" s="197" t="s">
        <v>7049</v>
      </c>
      <c r="AQ93" t="s">
        <v>7049</v>
      </c>
      <c r="AR93" s="197" t="s">
        <v>7049</v>
      </c>
    </row>
    <row r="94" spans="1:44" ht="18" customHeight="1" x14ac:dyDescent="0.35">
      <c r="A94" s="95" t="s">
        <v>7049</v>
      </c>
      <c r="B94" s="95" t="s">
        <v>7049</v>
      </c>
      <c r="C94" s="95" t="s">
        <v>7049</v>
      </c>
      <c r="D94" s="197" t="s">
        <v>7049</v>
      </c>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t="s">
        <v>7049</v>
      </c>
      <c r="AO94" s="197" t="s">
        <v>7049</v>
      </c>
      <c r="AP94" s="197" t="s">
        <v>7049</v>
      </c>
      <c r="AQ94" s="197" t="s">
        <v>7049</v>
      </c>
      <c r="AR94" s="197" t="s">
        <v>7049</v>
      </c>
    </row>
    <row r="95" spans="1:44" ht="18" customHeight="1" x14ac:dyDescent="0.35">
      <c r="A95" s="95" t="s">
        <v>7049</v>
      </c>
      <c r="B95" s="95" t="s">
        <v>7049</v>
      </c>
      <c r="C95" s="95" t="s">
        <v>7049</v>
      </c>
      <c r="D95" s="197" t="s">
        <v>7049</v>
      </c>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t="s">
        <v>7049</v>
      </c>
      <c r="AO95" s="197" t="s">
        <v>7049</v>
      </c>
      <c r="AP95" s="197" t="s">
        <v>7049</v>
      </c>
      <c r="AQ95" s="197" t="s">
        <v>7049</v>
      </c>
      <c r="AR95" s="197" t="s">
        <v>7049</v>
      </c>
    </row>
    <row r="96" spans="1:44" ht="18" customHeight="1" x14ac:dyDescent="0.35">
      <c r="A96" s="95" t="s">
        <v>7049</v>
      </c>
      <c r="B96" s="95" t="s">
        <v>7049</v>
      </c>
      <c r="C96" s="95" t="s">
        <v>7049</v>
      </c>
      <c r="D96" s="197" t="s">
        <v>7049</v>
      </c>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t="s">
        <v>7049</v>
      </c>
      <c r="AO96" s="197" t="s">
        <v>7049</v>
      </c>
      <c r="AP96" s="197" t="s">
        <v>7049</v>
      </c>
      <c r="AQ96" s="197" t="s">
        <v>7049</v>
      </c>
      <c r="AR96" s="197" t="s">
        <v>7049</v>
      </c>
    </row>
    <row r="97" spans="1:44" ht="18" customHeight="1" x14ac:dyDescent="0.35">
      <c r="A97" s="95" t="s">
        <v>7049</v>
      </c>
      <c r="B97" s="95" t="s">
        <v>7049</v>
      </c>
      <c r="C97" s="95" t="s">
        <v>7049</v>
      </c>
      <c r="D97" s="197" t="s">
        <v>7049</v>
      </c>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t="s">
        <v>7049</v>
      </c>
      <c r="AO97" s="197" t="s">
        <v>7049</v>
      </c>
      <c r="AP97" s="197" t="s">
        <v>7049</v>
      </c>
      <c r="AQ97" s="197" t="s">
        <v>7049</v>
      </c>
      <c r="AR97" s="197" t="s">
        <v>7049</v>
      </c>
    </row>
    <row r="98" spans="1:44" ht="18" customHeight="1" x14ac:dyDescent="0.35">
      <c r="A98" s="95" t="s">
        <v>7049</v>
      </c>
      <c r="B98" s="95" t="s">
        <v>7049</v>
      </c>
      <c r="C98" s="95" t="s">
        <v>7049</v>
      </c>
      <c r="D98" s="197" t="s">
        <v>7049</v>
      </c>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t="s">
        <v>7049</v>
      </c>
      <c r="AO98" s="197" t="s">
        <v>7049</v>
      </c>
      <c r="AP98" s="197" t="s">
        <v>7049</v>
      </c>
      <c r="AQ98" t="s">
        <v>7049</v>
      </c>
      <c r="AR98" s="197" t="s">
        <v>7049</v>
      </c>
    </row>
    <row r="99" spans="1:44" ht="18" customHeight="1" x14ac:dyDescent="0.35">
      <c r="A99" s="95" t="s">
        <v>7049</v>
      </c>
      <c r="B99" s="95" t="s">
        <v>7049</v>
      </c>
      <c r="C99" s="95" t="s">
        <v>7049</v>
      </c>
      <c r="D99" s="197" t="s">
        <v>7049</v>
      </c>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t="s">
        <v>7049</v>
      </c>
      <c r="AO99" s="197" t="s">
        <v>7049</v>
      </c>
      <c r="AP99" s="197" t="s">
        <v>7049</v>
      </c>
      <c r="AQ99" t="s">
        <v>7049</v>
      </c>
      <c r="AR99" s="197" t="s">
        <v>7049</v>
      </c>
    </row>
    <row r="100" spans="1:44" ht="18" customHeight="1" x14ac:dyDescent="0.35">
      <c r="A100" s="95" t="s">
        <v>7049</v>
      </c>
      <c r="B100" s="95" t="s">
        <v>7049</v>
      </c>
      <c r="C100" s="95" t="s">
        <v>7049</v>
      </c>
      <c r="D100" s="197" t="s">
        <v>7049</v>
      </c>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t="s">
        <v>7049</v>
      </c>
      <c r="AO100" s="197" t="s">
        <v>7049</v>
      </c>
      <c r="AP100" s="197" t="s">
        <v>7049</v>
      </c>
      <c r="AQ100" t="s">
        <v>7049</v>
      </c>
      <c r="AR100" s="197" t="s">
        <v>7049</v>
      </c>
    </row>
    <row r="101" spans="1:44" ht="18" customHeight="1" x14ac:dyDescent="0.35">
      <c r="A101" s="95" t="s">
        <v>7049</v>
      </c>
      <c r="B101" s="95" t="s">
        <v>7049</v>
      </c>
      <c r="C101" s="95" t="s">
        <v>7049</v>
      </c>
      <c r="D101" s="197" t="s">
        <v>7049</v>
      </c>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t="s">
        <v>7049</v>
      </c>
      <c r="AO101" s="197" t="s">
        <v>7049</v>
      </c>
      <c r="AP101" s="197" t="s">
        <v>7049</v>
      </c>
      <c r="AQ101" s="197" t="s">
        <v>7049</v>
      </c>
      <c r="AR101" s="197" t="s">
        <v>7049</v>
      </c>
    </row>
    <row r="102" spans="1:44" ht="18" customHeight="1" x14ac:dyDescent="0.35">
      <c r="A102" s="95" t="s">
        <v>7049</v>
      </c>
      <c r="B102" s="95" t="s">
        <v>7049</v>
      </c>
      <c r="C102" s="95" t="s">
        <v>7049</v>
      </c>
      <c r="D102" s="197" t="s">
        <v>7049</v>
      </c>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t="s">
        <v>7049</v>
      </c>
      <c r="AO102" s="197" t="s">
        <v>7049</v>
      </c>
      <c r="AP102" s="197" t="s">
        <v>7049</v>
      </c>
      <c r="AQ102" s="197" t="s">
        <v>7049</v>
      </c>
      <c r="AR102" s="197" t="s">
        <v>7049</v>
      </c>
    </row>
    <row r="103" spans="1:44" ht="18" customHeight="1" x14ac:dyDescent="0.35">
      <c r="A103" s="95" t="s">
        <v>7049</v>
      </c>
      <c r="B103" s="95" t="s">
        <v>7049</v>
      </c>
      <c r="C103" s="95" t="s">
        <v>7049</v>
      </c>
      <c r="D103" s="197" t="s">
        <v>7049</v>
      </c>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t="s">
        <v>7049</v>
      </c>
      <c r="AO103" s="197" t="s">
        <v>7049</v>
      </c>
      <c r="AP103" s="197" t="s">
        <v>7049</v>
      </c>
      <c r="AQ103" s="197" t="s">
        <v>7049</v>
      </c>
      <c r="AR103" s="197" t="s">
        <v>7049</v>
      </c>
    </row>
    <row r="104" spans="1:44" ht="18" customHeight="1" x14ac:dyDescent="0.35">
      <c r="A104" s="95" t="s">
        <v>7049</v>
      </c>
      <c r="B104" s="95" t="s">
        <v>7049</v>
      </c>
      <c r="C104" s="95" t="s">
        <v>7049</v>
      </c>
      <c r="D104" s="197" t="s">
        <v>7049</v>
      </c>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t="s">
        <v>7049</v>
      </c>
      <c r="AO104" s="197" t="s">
        <v>7049</v>
      </c>
      <c r="AP104" s="197" t="s">
        <v>7049</v>
      </c>
      <c r="AQ104" s="197" t="s">
        <v>7049</v>
      </c>
      <c r="AR104" s="197" t="s">
        <v>7049</v>
      </c>
    </row>
    <row r="105" spans="1:44" ht="18" customHeight="1" x14ac:dyDescent="0.35">
      <c r="A105" s="95" t="s">
        <v>7049</v>
      </c>
      <c r="B105" s="95" t="s">
        <v>7049</v>
      </c>
      <c r="C105" s="95" t="s">
        <v>7049</v>
      </c>
      <c r="D105" s="197" t="s">
        <v>7049</v>
      </c>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t="s">
        <v>7049</v>
      </c>
      <c r="AO105" s="197" t="s">
        <v>7049</v>
      </c>
      <c r="AP105" s="197" t="s">
        <v>7049</v>
      </c>
      <c r="AQ105" t="s">
        <v>7049</v>
      </c>
      <c r="AR105" s="197" t="s">
        <v>7049</v>
      </c>
    </row>
    <row r="106" spans="1:44" ht="18" customHeight="1" x14ac:dyDescent="0.35">
      <c r="A106" s="95" t="s">
        <v>7049</v>
      </c>
      <c r="B106" s="95" t="s">
        <v>7049</v>
      </c>
      <c r="C106" s="95" t="s">
        <v>7049</v>
      </c>
      <c r="D106" s="197" t="s">
        <v>7049</v>
      </c>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t="s">
        <v>7049</v>
      </c>
      <c r="AO106" s="197" t="s">
        <v>7049</v>
      </c>
      <c r="AP106" s="197" t="s">
        <v>7049</v>
      </c>
      <c r="AQ106" t="s">
        <v>7049</v>
      </c>
      <c r="AR106" s="197" t="s">
        <v>7049</v>
      </c>
    </row>
    <row r="107" spans="1:44" ht="18" customHeight="1" x14ac:dyDescent="0.35">
      <c r="A107" s="95" t="s">
        <v>7049</v>
      </c>
      <c r="B107" s="95" t="s">
        <v>7049</v>
      </c>
      <c r="C107" s="95" t="s">
        <v>7049</v>
      </c>
      <c r="D107" s="197" t="s">
        <v>7049</v>
      </c>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t="s">
        <v>7049</v>
      </c>
      <c r="AO107" s="197" t="s">
        <v>7049</v>
      </c>
      <c r="AP107" s="197" t="s">
        <v>7049</v>
      </c>
      <c r="AQ107" t="s">
        <v>7049</v>
      </c>
      <c r="AR107" s="197" t="s">
        <v>7049</v>
      </c>
    </row>
    <row r="108" spans="1:44" ht="18" customHeight="1" x14ac:dyDescent="0.35">
      <c r="A108" s="95" t="s">
        <v>7049</v>
      </c>
      <c r="B108" s="95" t="s">
        <v>7049</v>
      </c>
      <c r="C108" s="95" t="s">
        <v>7049</v>
      </c>
      <c r="D108" s="197" t="s">
        <v>7049</v>
      </c>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t="s">
        <v>7049</v>
      </c>
      <c r="AO108" s="197" t="s">
        <v>7049</v>
      </c>
      <c r="AP108" s="197" t="s">
        <v>7049</v>
      </c>
      <c r="AQ108" s="197" t="s">
        <v>7049</v>
      </c>
      <c r="AR108" s="197" t="s">
        <v>7049</v>
      </c>
    </row>
    <row r="109" spans="1:44" ht="18" customHeight="1" x14ac:dyDescent="0.35">
      <c r="A109" s="95" t="s">
        <v>7049</v>
      </c>
      <c r="B109" s="95" t="s">
        <v>7049</v>
      </c>
      <c r="C109" s="95" t="s">
        <v>7049</v>
      </c>
      <c r="D109" s="197" t="s">
        <v>7049</v>
      </c>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t="s">
        <v>7049</v>
      </c>
      <c r="AO109" s="197" t="s">
        <v>7049</v>
      </c>
      <c r="AP109" s="197" t="s">
        <v>7049</v>
      </c>
      <c r="AQ109" s="197" t="s">
        <v>7049</v>
      </c>
      <c r="AR109" s="197" t="s">
        <v>7049</v>
      </c>
    </row>
    <row r="110" spans="1:44" ht="18" customHeight="1" x14ac:dyDescent="0.35">
      <c r="A110" s="95" t="s">
        <v>7049</v>
      </c>
      <c r="B110" s="95" t="s">
        <v>7049</v>
      </c>
      <c r="C110" s="95" t="s">
        <v>7049</v>
      </c>
      <c r="D110" s="197" t="s">
        <v>7049</v>
      </c>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t="s">
        <v>7049</v>
      </c>
      <c r="AO110" s="197" t="s">
        <v>7049</v>
      </c>
      <c r="AP110" s="197" t="s">
        <v>7049</v>
      </c>
      <c r="AQ110" s="197" t="s">
        <v>7049</v>
      </c>
      <c r="AR110" s="197" t="s">
        <v>7049</v>
      </c>
    </row>
    <row r="111" spans="1:44" ht="18" customHeight="1" x14ac:dyDescent="0.35">
      <c r="A111" s="95" t="s">
        <v>7049</v>
      </c>
      <c r="B111" s="95" t="s">
        <v>7049</v>
      </c>
      <c r="C111" s="95" t="s">
        <v>7049</v>
      </c>
      <c r="D111" s="197" t="s">
        <v>7049</v>
      </c>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t="s">
        <v>7049</v>
      </c>
      <c r="AO111" s="197" t="s">
        <v>7049</v>
      </c>
      <c r="AP111" s="197" t="s">
        <v>7049</v>
      </c>
      <c r="AQ111" s="197" t="s">
        <v>7049</v>
      </c>
      <c r="AR111" s="197" t="s">
        <v>7049</v>
      </c>
    </row>
    <row r="112" spans="1:44" ht="18" customHeight="1" x14ac:dyDescent="0.35">
      <c r="A112" s="95" t="s">
        <v>7049</v>
      </c>
      <c r="B112" s="95" t="s">
        <v>7049</v>
      </c>
      <c r="C112" s="95" t="s">
        <v>7049</v>
      </c>
      <c r="D112" s="197" t="s">
        <v>7049</v>
      </c>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t="s">
        <v>7049</v>
      </c>
      <c r="AO112" s="197" t="s">
        <v>7049</v>
      </c>
      <c r="AP112" s="197" t="s">
        <v>7049</v>
      </c>
      <c r="AQ112" t="s">
        <v>7049</v>
      </c>
      <c r="AR112" s="197" t="s">
        <v>7049</v>
      </c>
    </row>
    <row r="113" spans="1:44" ht="18" customHeight="1" x14ac:dyDescent="0.35">
      <c r="A113" s="95" t="s">
        <v>7049</v>
      </c>
      <c r="B113" s="95" t="s">
        <v>7049</v>
      </c>
      <c r="C113" s="95" t="s">
        <v>7049</v>
      </c>
      <c r="D113" s="197" t="s">
        <v>7049</v>
      </c>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t="s">
        <v>7049</v>
      </c>
      <c r="AO113" s="197" t="s">
        <v>7049</v>
      </c>
      <c r="AP113" s="197" t="s">
        <v>7049</v>
      </c>
      <c r="AQ113" t="s">
        <v>7049</v>
      </c>
      <c r="AR113" s="197" t="s">
        <v>7049</v>
      </c>
    </row>
    <row r="114" spans="1:44" ht="18" customHeight="1" x14ac:dyDescent="0.35">
      <c r="A114" s="95" t="s">
        <v>7049</v>
      </c>
      <c r="B114" s="95" t="s">
        <v>7049</v>
      </c>
      <c r="C114" s="95" t="s">
        <v>7049</v>
      </c>
      <c r="D114" s="197" t="s">
        <v>7049</v>
      </c>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t="s">
        <v>7049</v>
      </c>
      <c r="AO114" s="197" t="s">
        <v>7049</v>
      </c>
      <c r="AP114" s="197" t="s">
        <v>7049</v>
      </c>
      <c r="AQ114" t="s">
        <v>7049</v>
      </c>
      <c r="AR114" s="197" t="s">
        <v>7049</v>
      </c>
    </row>
    <row r="115" spans="1:44" ht="18" customHeight="1" x14ac:dyDescent="0.35">
      <c r="A115" s="95" t="s">
        <v>7049</v>
      </c>
      <c r="B115" s="95" t="s">
        <v>7049</v>
      </c>
      <c r="C115" s="95" t="s">
        <v>7049</v>
      </c>
      <c r="D115" s="197" t="s">
        <v>7049</v>
      </c>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t="s">
        <v>7049</v>
      </c>
      <c r="AO115" s="197" t="s">
        <v>7049</v>
      </c>
      <c r="AP115" s="197" t="s">
        <v>7049</v>
      </c>
      <c r="AQ115" s="197" t="s">
        <v>7049</v>
      </c>
      <c r="AR115" s="197" t="s">
        <v>7049</v>
      </c>
    </row>
    <row r="116" spans="1:44" ht="18" customHeight="1" x14ac:dyDescent="0.35">
      <c r="A116" s="95" t="s">
        <v>7049</v>
      </c>
      <c r="B116" s="95" t="s">
        <v>7049</v>
      </c>
      <c r="C116" s="95" t="s">
        <v>7049</v>
      </c>
      <c r="D116" s="197" t="s">
        <v>7049</v>
      </c>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t="s">
        <v>7049</v>
      </c>
      <c r="AO116" s="197" t="s">
        <v>7049</v>
      </c>
      <c r="AP116" s="197" t="s">
        <v>7049</v>
      </c>
      <c r="AQ116" s="197" t="s">
        <v>7049</v>
      </c>
      <c r="AR116" s="197" t="s">
        <v>7049</v>
      </c>
    </row>
    <row r="117" spans="1:44" ht="18" customHeight="1" x14ac:dyDescent="0.35">
      <c r="A117" s="95" t="s">
        <v>7049</v>
      </c>
      <c r="B117" s="95" t="s">
        <v>7049</v>
      </c>
      <c r="C117" s="95" t="s">
        <v>7049</v>
      </c>
      <c r="D117" s="197" t="s">
        <v>7049</v>
      </c>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t="s">
        <v>7049</v>
      </c>
      <c r="AO117" s="197" t="s">
        <v>7049</v>
      </c>
      <c r="AP117" s="197" t="s">
        <v>7049</v>
      </c>
      <c r="AQ117" s="197" t="s">
        <v>7049</v>
      </c>
      <c r="AR117" s="197" t="s">
        <v>7049</v>
      </c>
    </row>
    <row r="118" spans="1:44" ht="18" customHeight="1" x14ac:dyDescent="0.35">
      <c r="A118" s="95" t="s">
        <v>7049</v>
      </c>
      <c r="B118" s="95" t="s">
        <v>7049</v>
      </c>
      <c r="C118" s="95" t="s">
        <v>7049</v>
      </c>
      <c r="D118" s="197" t="s">
        <v>7049</v>
      </c>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t="s">
        <v>7049</v>
      </c>
      <c r="AO118" s="197" t="s">
        <v>7049</v>
      </c>
      <c r="AP118" s="197" t="s">
        <v>7049</v>
      </c>
      <c r="AQ118" s="197" t="s">
        <v>7049</v>
      </c>
      <c r="AR118" s="197" t="s">
        <v>7049</v>
      </c>
    </row>
    <row r="119" spans="1:44" ht="18" customHeight="1" x14ac:dyDescent="0.35">
      <c r="A119" s="95" t="s">
        <v>7049</v>
      </c>
      <c r="B119" s="95" t="s">
        <v>7049</v>
      </c>
      <c r="C119" s="95" t="s">
        <v>7049</v>
      </c>
      <c r="D119" s="197" t="s">
        <v>7049</v>
      </c>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t="s">
        <v>7049</v>
      </c>
      <c r="AO119" s="197" t="s">
        <v>7049</v>
      </c>
      <c r="AP119" s="197" t="s">
        <v>7049</v>
      </c>
      <c r="AQ119" t="s">
        <v>7049</v>
      </c>
      <c r="AR119" s="197" t="s">
        <v>7049</v>
      </c>
    </row>
    <row r="120" spans="1:44" ht="18" customHeight="1" x14ac:dyDescent="0.35">
      <c r="A120" s="95" t="s">
        <v>7049</v>
      </c>
      <c r="B120" s="95" t="s">
        <v>7049</v>
      </c>
      <c r="C120" s="95" t="s">
        <v>7049</v>
      </c>
      <c r="D120" s="197" t="s">
        <v>7049</v>
      </c>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t="s">
        <v>7049</v>
      </c>
      <c r="AO120" s="197" t="s">
        <v>7049</v>
      </c>
      <c r="AP120" s="197" t="s">
        <v>7049</v>
      </c>
      <c r="AQ120" t="s">
        <v>7049</v>
      </c>
      <c r="AR120" s="197" t="s">
        <v>7049</v>
      </c>
    </row>
    <row r="121" spans="1:44" ht="18" customHeight="1" x14ac:dyDescent="0.35">
      <c r="A121" s="95" t="s">
        <v>7049</v>
      </c>
      <c r="B121" s="95" t="s">
        <v>7049</v>
      </c>
      <c r="C121" s="95" t="s">
        <v>7049</v>
      </c>
      <c r="D121" s="197" t="s">
        <v>7049</v>
      </c>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t="s">
        <v>7049</v>
      </c>
      <c r="AO121" s="197" t="s">
        <v>7049</v>
      </c>
      <c r="AP121" s="197" t="s">
        <v>7049</v>
      </c>
      <c r="AQ121" t="s">
        <v>7049</v>
      </c>
      <c r="AR121" s="197" t="s">
        <v>7049</v>
      </c>
    </row>
    <row r="122" spans="1:44" ht="18" customHeight="1" x14ac:dyDescent="0.35">
      <c r="A122" s="95" t="s">
        <v>7049</v>
      </c>
      <c r="B122" s="95" t="s">
        <v>7049</v>
      </c>
      <c r="C122" s="95" t="s">
        <v>7049</v>
      </c>
      <c r="D122" s="197" t="s">
        <v>7049</v>
      </c>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t="s">
        <v>7049</v>
      </c>
      <c r="AO122" s="197" t="s">
        <v>7049</v>
      </c>
      <c r="AP122" s="197" t="s">
        <v>7049</v>
      </c>
      <c r="AQ122" s="197" t="s">
        <v>7049</v>
      </c>
      <c r="AR122" s="197" t="s">
        <v>7049</v>
      </c>
    </row>
    <row r="123" spans="1:44" ht="18" customHeight="1" x14ac:dyDescent="0.35">
      <c r="A123" s="95" t="s">
        <v>7049</v>
      </c>
      <c r="B123" s="95" t="s">
        <v>7049</v>
      </c>
      <c r="C123" s="95" t="s">
        <v>7049</v>
      </c>
      <c r="D123" s="197" t="s">
        <v>7049</v>
      </c>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t="s">
        <v>7049</v>
      </c>
      <c r="AO123" s="197" t="s">
        <v>7049</v>
      </c>
      <c r="AP123" s="197" t="s">
        <v>7049</v>
      </c>
      <c r="AQ123" s="197" t="s">
        <v>7049</v>
      </c>
      <c r="AR123" s="197" t="s">
        <v>7049</v>
      </c>
    </row>
    <row r="124" spans="1:44" ht="18" customHeight="1" x14ac:dyDescent="0.35">
      <c r="A124" s="95" t="s">
        <v>7049</v>
      </c>
      <c r="B124" s="95" t="s">
        <v>7049</v>
      </c>
      <c r="C124" s="95" t="s">
        <v>7049</v>
      </c>
      <c r="D124" s="197" t="s">
        <v>7049</v>
      </c>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t="s">
        <v>7049</v>
      </c>
      <c r="AO124" s="197" t="s">
        <v>7049</v>
      </c>
      <c r="AP124" s="197" t="s">
        <v>7049</v>
      </c>
      <c r="AQ124" s="197" t="s">
        <v>7049</v>
      </c>
      <c r="AR124" s="197" t="s">
        <v>7049</v>
      </c>
    </row>
    <row r="125" spans="1:44" ht="18" customHeight="1" x14ac:dyDescent="0.35">
      <c r="A125" s="95" t="s">
        <v>7049</v>
      </c>
      <c r="B125" s="95" t="s">
        <v>7049</v>
      </c>
      <c r="C125" s="95" t="s">
        <v>7049</v>
      </c>
      <c r="D125" s="197" t="s">
        <v>7049</v>
      </c>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t="s">
        <v>7049</v>
      </c>
      <c r="AO125" s="197" t="s">
        <v>7049</v>
      </c>
      <c r="AP125" s="197" t="s">
        <v>7049</v>
      </c>
      <c r="AQ125" s="197" t="s">
        <v>7049</v>
      </c>
      <c r="AR125" s="197" t="s">
        <v>7049</v>
      </c>
    </row>
    <row r="126" spans="1:44" ht="18" customHeight="1" x14ac:dyDescent="0.35">
      <c r="A126" s="95" t="s">
        <v>7049</v>
      </c>
      <c r="B126" s="95" t="s">
        <v>7049</v>
      </c>
      <c r="C126" s="95" t="s">
        <v>7049</v>
      </c>
      <c r="D126" s="197" t="s">
        <v>7049</v>
      </c>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t="s">
        <v>7049</v>
      </c>
      <c r="AO126" s="197" t="s">
        <v>7049</v>
      </c>
      <c r="AP126" s="197" t="s">
        <v>7049</v>
      </c>
      <c r="AQ126" t="s">
        <v>7049</v>
      </c>
      <c r="AR126" s="197" t="s">
        <v>7049</v>
      </c>
    </row>
    <row r="127" spans="1:44" ht="18" customHeight="1" x14ac:dyDescent="0.35">
      <c r="A127" s="95" t="s">
        <v>7049</v>
      </c>
      <c r="B127" s="95" t="s">
        <v>7049</v>
      </c>
      <c r="C127" s="95" t="s">
        <v>7049</v>
      </c>
      <c r="D127" s="197" t="s">
        <v>7049</v>
      </c>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t="s">
        <v>7049</v>
      </c>
      <c r="AO127" s="197" t="s">
        <v>7049</v>
      </c>
      <c r="AP127" s="197" t="s">
        <v>7049</v>
      </c>
      <c r="AQ127" t="s">
        <v>7049</v>
      </c>
      <c r="AR127" s="197" t="s">
        <v>7049</v>
      </c>
    </row>
    <row r="128" spans="1:44" ht="18" customHeight="1" x14ac:dyDescent="0.35">
      <c r="A128" s="95" t="s">
        <v>7049</v>
      </c>
      <c r="B128" s="95" t="s">
        <v>7049</v>
      </c>
      <c r="C128" s="95" t="s">
        <v>7049</v>
      </c>
      <c r="D128" s="197" t="s">
        <v>7049</v>
      </c>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t="s">
        <v>7049</v>
      </c>
      <c r="AO128" s="197" t="s">
        <v>7049</v>
      </c>
      <c r="AP128" s="197" t="s">
        <v>7049</v>
      </c>
      <c r="AQ128" t="s">
        <v>7049</v>
      </c>
      <c r="AR128" s="197" t="s">
        <v>7049</v>
      </c>
    </row>
    <row r="129" spans="1:44" ht="18" customHeight="1" x14ac:dyDescent="0.35">
      <c r="A129" s="95" t="s">
        <v>7049</v>
      </c>
      <c r="B129" s="95" t="s">
        <v>7049</v>
      </c>
      <c r="C129" s="95" t="s">
        <v>7049</v>
      </c>
      <c r="D129" s="197" t="s">
        <v>7049</v>
      </c>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t="s">
        <v>7049</v>
      </c>
      <c r="AO129" s="197" t="s">
        <v>7049</v>
      </c>
      <c r="AP129" s="197" t="s">
        <v>7049</v>
      </c>
      <c r="AQ129" s="197" t="s">
        <v>7049</v>
      </c>
      <c r="AR129" s="197" t="s">
        <v>7049</v>
      </c>
    </row>
    <row r="130" spans="1:44" ht="18" customHeight="1" x14ac:dyDescent="0.35">
      <c r="A130" s="95" t="s">
        <v>7049</v>
      </c>
      <c r="B130" s="95" t="s">
        <v>7049</v>
      </c>
      <c r="C130" s="95" t="s">
        <v>7049</v>
      </c>
      <c r="D130" s="197" t="s">
        <v>7049</v>
      </c>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t="s">
        <v>7049</v>
      </c>
      <c r="AO130" s="197" t="s">
        <v>7049</v>
      </c>
      <c r="AP130" s="197" t="s">
        <v>7049</v>
      </c>
      <c r="AQ130" s="197" t="s">
        <v>7049</v>
      </c>
      <c r="AR130" s="197" t="s">
        <v>7049</v>
      </c>
    </row>
    <row r="131" spans="1:44" ht="18" customHeight="1" x14ac:dyDescent="0.35">
      <c r="A131" s="95" t="s">
        <v>7049</v>
      </c>
      <c r="B131" s="95" t="s">
        <v>7049</v>
      </c>
      <c r="C131" s="95" t="s">
        <v>7049</v>
      </c>
      <c r="D131" s="197" t="s">
        <v>7049</v>
      </c>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t="s">
        <v>7049</v>
      </c>
      <c r="AO131" s="197" t="s">
        <v>7049</v>
      </c>
      <c r="AP131" s="197" t="s">
        <v>7049</v>
      </c>
      <c r="AQ131" s="197" t="s">
        <v>7049</v>
      </c>
      <c r="AR131" s="197" t="s">
        <v>7049</v>
      </c>
    </row>
    <row r="132" spans="1:44" ht="18" customHeight="1" x14ac:dyDescent="0.35">
      <c r="A132" s="95" t="s">
        <v>7049</v>
      </c>
      <c r="B132" s="95" t="s">
        <v>7049</v>
      </c>
      <c r="C132" s="95" t="s">
        <v>7049</v>
      </c>
      <c r="D132" s="197" t="s">
        <v>7049</v>
      </c>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t="s">
        <v>7049</v>
      </c>
      <c r="AO132" s="197" t="s">
        <v>7049</v>
      </c>
      <c r="AP132" s="197" t="s">
        <v>7049</v>
      </c>
      <c r="AQ132" s="197" t="s">
        <v>7049</v>
      </c>
      <c r="AR132" s="197" t="s">
        <v>7049</v>
      </c>
    </row>
    <row r="133" spans="1:44" ht="18" customHeight="1" x14ac:dyDescent="0.35">
      <c r="A133" s="95" t="s">
        <v>7049</v>
      </c>
      <c r="B133" s="95" t="s">
        <v>7049</v>
      </c>
      <c r="C133" s="95" t="s">
        <v>7049</v>
      </c>
      <c r="D133" s="197" t="s">
        <v>7049</v>
      </c>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t="s">
        <v>7049</v>
      </c>
      <c r="AO133" s="197" t="s">
        <v>7049</v>
      </c>
      <c r="AP133" s="197" t="s">
        <v>7049</v>
      </c>
      <c r="AQ133" t="s">
        <v>7049</v>
      </c>
      <c r="AR133" s="197" t="s">
        <v>7049</v>
      </c>
    </row>
    <row r="134" spans="1:44" ht="18" customHeight="1" x14ac:dyDescent="0.35">
      <c r="A134" s="95" t="s">
        <v>7049</v>
      </c>
      <c r="B134" s="95" t="s">
        <v>7049</v>
      </c>
      <c r="C134" s="95" t="s">
        <v>7049</v>
      </c>
      <c r="D134" s="197" t="s">
        <v>7049</v>
      </c>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t="s">
        <v>7049</v>
      </c>
      <c r="AO134" s="197" t="s">
        <v>7049</v>
      </c>
      <c r="AP134" s="197" t="s">
        <v>7049</v>
      </c>
      <c r="AQ134" t="s">
        <v>7049</v>
      </c>
      <c r="AR134" s="197" t="s">
        <v>7049</v>
      </c>
    </row>
    <row r="135" spans="1:44" ht="18" customHeight="1" x14ac:dyDescent="0.35">
      <c r="A135" s="95" t="s">
        <v>7049</v>
      </c>
      <c r="B135" s="95" t="s">
        <v>7049</v>
      </c>
      <c r="C135" s="95" t="s">
        <v>7049</v>
      </c>
      <c r="D135" s="197" t="s">
        <v>7049</v>
      </c>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t="s">
        <v>7049</v>
      </c>
      <c r="AO135" s="197" t="s">
        <v>7049</v>
      </c>
      <c r="AP135" s="197" t="s">
        <v>7049</v>
      </c>
      <c r="AQ135" t="s">
        <v>7049</v>
      </c>
      <c r="AR135" s="197" t="s">
        <v>7049</v>
      </c>
    </row>
    <row r="136" spans="1:44" ht="18" customHeight="1" x14ac:dyDescent="0.35">
      <c r="A136" s="95" t="s">
        <v>7049</v>
      </c>
      <c r="B136" s="95" t="s">
        <v>7049</v>
      </c>
      <c r="C136" s="95" t="s">
        <v>7049</v>
      </c>
      <c r="D136" s="197" t="s">
        <v>7049</v>
      </c>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t="s">
        <v>7049</v>
      </c>
      <c r="AO136" s="197" t="s">
        <v>7049</v>
      </c>
      <c r="AP136" s="197" t="s">
        <v>7049</v>
      </c>
      <c r="AQ136" s="197" t="s">
        <v>7049</v>
      </c>
      <c r="AR136" s="197" t="s">
        <v>7049</v>
      </c>
    </row>
    <row r="137" spans="1:44" ht="18" customHeight="1" x14ac:dyDescent="0.35">
      <c r="A137" s="95" t="s">
        <v>7049</v>
      </c>
      <c r="B137" s="95" t="s">
        <v>7049</v>
      </c>
      <c r="C137" s="95" t="s">
        <v>7049</v>
      </c>
      <c r="D137" s="197" t="s">
        <v>7049</v>
      </c>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t="s">
        <v>7049</v>
      </c>
      <c r="AO137" s="197" t="s">
        <v>7049</v>
      </c>
      <c r="AP137" s="197" t="s">
        <v>7049</v>
      </c>
      <c r="AQ137" s="197" t="s">
        <v>7049</v>
      </c>
      <c r="AR137" s="197" t="s">
        <v>7049</v>
      </c>
    </row>
    <row r="138" spans="1:44" ht="18" customHeight="1" x14ac:dyDescent="0.35">
      <c r="A138" s="95" t="s">
        <v>7049</v>
      </c>
      <c r="B138" s="95" t="s">
        <v>7049</v>
      </c>
      <c r="C138" s="95" t="s">
        <v>7049</v>
      </c>
      <c r="D138" s="197" t="s">
        <v>7049</v>
      </c>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t="s">
        <v>7049</v>
      </c>
      <c r="AO138" s="197" t="s">
        <v>7049</v>
      </c>
      <c r="AP138" s="197" t="s">
        <v>7049</v>
      </c>
      <c r="AQ138" s="197" t="s">
        <v>7049</v>
      </c>
      <c r="AR138" s="197" t="s">
        <v>7049</v>
      </c>
    </row>
    <row r="139" spans="1:44" ht="18" customHeight="1" x14ac:dyDescent="0.35">
      <c r="A139" s="95" t="s">
        <v>7049</v>
      </c>
      <c r="B139" s="95" t="s">
        <v>7049</v>
      </c>
      <c r="C139" s="95" t="s">
        <v>7049</v>
      </c>
      <c r="D139" s="197" t="s">
        <v>7049</v>
      </c>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t="s">
        <v>7049</v>
      </c>
      <c r="AO139" s="197" t="s">
        <v>7049</v>
      </c>
      <c r="AP139" s="197" t="s">
        <v>7049</v>
      </c>
      <c r="AQ139" s="197" t="s">
        <v>7049</v>
      </c>
      <c r="AR139" s="197" t="s">
        <v>7049</v>
      </c>
    </row>
    <row r="140" spans="1:44" ht="18" customHeight="1" x14ac:dyDescent="0.35">
      <c r="A140" s="95" t="s">
        <v>7049</v>
      </c>
      <c r="B140" s="95" t="s">
        <v>7049</v>
      </c>
      <c r="C140" s="95" t="s">
        <v>7049</v>
      </c>
      <c r="D140" s="197" t="s">
        <v>7049</v>
      </c>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t="s">
        <v>7049</v>
      </c>
      <c r="AO140" s="197" t="s">
        <v>7049</v>
      </c>
      <c r="AP140" s="197" t="s">
        <v>7049</v>
      </c>
      <c r="AQ140" t="s">
        <v>7049</v>
      </c>
      <c r="AR140" s="197" t="s">
        <v>7049</v>
      </c>
    </row>
    <row r="141" spans="1:44" ht="18" customHeight="1" x14ac:dyDescent="0.35">
      <c r="A141" s="95" t="s">
        <v>7049</v>
      </c>
      <c r="B141" s="95" t="s">
        <v>7049</v>
      </c>
      <c r="C141" s="95" t="s">
        <v>7049</v>
      </c>
      <c r="D141" s="197" t="s">
        <v>7049</v>
      </c>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c r="AI141" s="197"/>
      <c r="AJ141" s="197"/>
      <c r="AK141" s="197"/>
      <c r="AL141" s="197"/>
      <c r="AM141" s="197"/>
      <c r="AN141" s="197" t="s">
        <v>7049</v>
      </c>
      <c r="AO141" s="197" t="s">
        <v>7049</v>
      </c>
      <c r="AP141" s="197" t="s">
        <v>7049</v>
      </c>
      <c r="AQ141" t="s">
        <v>7049</v>
      </c>
      <c r="AR141" s="197" t="s">
        <v>7049</v>
      </c>
    </row>
    <row r="142" spans="1:44" ht="18" customHeight="1" x14ac:dyDescent="0.35">
      <c r="A142" s="95" t="s">
        <v>7049</v>
      </c>
      <c r="B142" s="95" t="s">
        <v>7049</v>
      </c>
      <c r="C142" s="95" t="s">
        <v>7049</v>
      </c>
      <c r="D142" s="197" t="s">
        <v>7049</v>
      </c>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t="s">
        <v>7049</v>
      </c>
      <c r="AO142" s="197" t="s">
        <v>7049</v>
      </c>
      <c r="AP142" s="197" t="s">
        <v>7049</v>
      </c>
      <c r="AQ142" t="s">
        <v>7049</v>
      </c>
      <c r="AR142" s="197" t="s">
        <v>7049</v>
      </c>
    </row>
    <row r="143" spans="1:44" ht="18" customHeight="1" x14ac:dyDescent="0.35">
      <c r="A143" s="95" t="s">
        <v>7049</v>
      </c>
      <c r="B143" s="95" t="s">
        <v>7049</v>
      </c>
      <c r="C143" s="95" t="s">
        <v>7049</v>
      </c>
      <c r="D143" s="197" t="s">
        <v>7049</v>
      </c>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t="s">
        <v>7049</v>
      </c>
      <c r="AO143" s="197" t="s">
        <v>7049</v>
      </c>
      <c r="AP143" s="197" t="s">
        <v>7049</v>
      </c>
      <c r="AQ143" s="197" t="s">
        <v>7049</v>
      </c>
      <c r="AR143" s="197" t="s">
        <v>7049</v>
      </c>
    </row>
    <row r="144" spans="1:44" ht="18" customHeight="1" x14ac:dyDescent="0.35">
      <c r="A144" s="95" t="s">
        <v>7049</v>
      </c>
      <c r="B144" s="95" t="s">
        <v>7049</v>
      </c>
      <c r="C144" s="95" t="s">
        <v>7049</v>
      </c>
      <c r="D144" s="197" t="s">
        <v>7049</v>
      </c>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t="s">
        <v>7049</v>
      </c>
      <c r="AO144" s="197" t="s">
        <v>7049</v>
      </c>
      <c r="AP144" s="197" t="s">
        <v>7049</v>
      </c>
      <c r="AQ144" s="197" t="s">
        <v>7049</v>
      </c>
      <c r="AR144" s="197" t="s">
        <v>7049</v>
      </c>
    </row>
    <row r="145" spans="1:44" ht="18" customHeight="1" x14ac:dyDescent="0.35">
      <c r="A145" s="95" t="s">
        <v>7049</v>
      </c>
      <c r="B145" s="95" t="s">
        <v>7049</v>
      </c>
      <c r="C145" s="95" t="s">
        <v>7049</v>
      </c>
      <c r="D145" s="197" t="s">
        <v>7049</v>
      </c>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t="s">
        <v>7049</v>
      </c>
      <c r="AO145" s="197" t="s">
        <v>7049</v>
      </c>
      <c r="AP145" s="197" t="s">
        <v>7049</v>
      </c>
      <c r="AQ145" s="197" t="s">
        <v>7049</v>
      </c>
      <c r="AR145" s="197" t="s">
        <v>7049</v>
      </c>
    </row>
    <row r="146" spans="1:44" ht="18" customHeight="1" x14ac:dyDescent="0.35">
      <c r="A146" s="95" t="s">
        <v>7049</v>
      </c>
      <c r="B146" s="95" t="s">
        <v>7049</v>
      </c>
      <c r="C146" s="95" t="s">
        <v>7049</v>
      </c>
      <c r="D146" s="197" t="s">
        <v>7049</v>
      </c>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t="s">
        <v>7049</v>
      </c>
      <c r="AO146" s="197" t="s">
        <v>7049</v>
      </c>
      <c r="AP146" s="197" t="s">
        <v>7049</v>
      </c>
      <c r="AQ146" s="197" t="s">
        <v>7049</v>
      </c>
      <c r="AR146" s="197" t="s">
        <v>7049</v>
      </c>
    </row>
    <row r="147" spans="1:44" ht="18" customHeight="1" x14ac:dyDescent="0.35">
      <c r="A147" s="95" t="s">
        <v>7049</v>
      </c>
      <c r="B147" s="95" t="s">
        <v>7049</v>
      </c>
      <c r="C147" s="95" t="s">
        <v>7049</v>
      </c>
      <c r="D147" s="197" t="s">
        <v>7049</v>
      </c>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t="s">
        <v>7049</v>
      </c>
      <c r="AO147" s="197" t="s">
        <v>7049</v>
      </c>
      <c r="AP147" s="197" t="s">
        <v>7049</v>
      </c>
      <c r="AQ147" t="s">
        <v>7049</v>
      </c>
      <c r="AR147" s="197" t="s">
        <v>7049</v>
      </c>
    </row>
    <row r="148" spans="1:44" ht="18" customHeight="1" x14ac:dyDescent="0.35">
      <c r="A148" s="95" t="s">
        <v>7049</v>
      </c>
      <c r="B148" s="95" t="s">
        <v>7049</v>
      </c>
      <c r="C148" s="95" t="s">
        <v>7049</v>
      </c>
      <c r="D148" s="197" t="s">
        <v>7049</v>
      </c>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t="s">
        <v>7049</v>
      </c>
      <c r="AO148" s="197" t="s">
        <v>7049</v>
      </c>
      <c r="AP148" s="197" t="s">
        <v>7049</v>
      </c>
      <c r="AQ148" t="s">
        <v>7049</v>
      </c>
      <c r="AR148" s="197" t="s">
        <v>7049</v>
      </c>
    </row>
    <row r="149" spans="1:44" ht="18" customHeight="1" x14ac:dyDescent="0.35">
      <c r="A149" s="95" t="s">
        <v>7049</v>
      </c>
      <c r="B149" s="95" t="s">
        <v>7049</v>
      </c>
      <c r="C149" s="95" t="s">
        <v>7049</v>
      </c>
      <c r="D149" s="197" t="s">
        <v>7049</v>
      </c>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t="s">
        <v>7049</v>
      </c>
      <c r="AO149" s="197" t="s">
        <v>7049</v>
      </c>
      <c r="AP149" s="197" t="s">
        <v>7049</v>
      </c>
      <c r="AQ149" t="s">
        <v>7049</v>
      </c>
      <c r="AR149" s="197" t="s">
        <v>7049</v>
      </c>
    </row>
    <row r="150" spans="1:44" ht="18" customHeight="1" x14ac:dyDescent="0.35">
      <c r="A150" s="95" t="s">
        <v>7049</v>
      </c>
      <c r="B150" s="95" t="s">
        <v>7049</v>
      </c>
      <c r="C150" s="95" t="s">
        <v>7049</v>
      </c>
      <c r="D150" s="197" t="s">
        <v>7049</v>
      </c>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t="s">
        <v>7049</v>
      </c>
      <c r="AO150" s="197" t="s">
        <v>7049</v>
      </c>
      <c r="AP150" s="197" t="s">
        <v>7049</v>
      </c>
      <c r="AQ150" s="197" t="s">
        <v>7049</v>
      </c>
      <c r="AR150" s="197" t="s">
        <v>7049</v>
      </c>
    </row>
    <row r="151" spans="1:44" ht="18" customHeight="1" x14ac:dyDescent="0.35">
      <c r="A151" s="95" t="s">
        <v>7049</v>
      </c>
      <c r="B151" s="95" t="s">
        <v>7049</v>
      </c>
      <c r="C151" s="95" t="s">
        <v>7049</v>
      </c>
      <c r="D151" s="197" t="s">
        <v>7049</v>
      </c>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t="s">
        <v>7049</v>
      </c>
      <c r="AO151" s="197" t="s">
        <v>7049</v>
      </c>
      <c r="AP151" s="197" t="s">
        <v>7049</v>
      </c>
      <c r="AQ151" s="197" t="s">
        <v>7049</v>
      </c>
      <c r="AR151" s="197" t="s">
        <v>7049</v>
      </c>
    </row>
    <row r="152" spans="1:44" ht="18" customHeight="1" x14ac:dyDescent="0.35">
      <c r="A152" s="95" t="s">
        <v>7049</v>
      </c>
      <c r="B152" s="95" t="s">
        <v>7049</v>
      </c>
      <c r="C152" s="95" t="s">
        <v>7049</v>
      </c>
      <c r="D152" s="197" t="s">
        <v>7049</v>
      </c>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t="s">
        <v>7049</v>
      </c>
      <c r="AO152" s="197" t="s">
        <v>7049</v>
      </c>
      <c r="AP152" s="197" t="s">
        <v>7049</v>
      </c>
      <c r="AQ152" s="197" t="s">
        <v>7049</v>
      </c>
      <c r="AR152" s="197" t="s">
        <v>7049</v>
      </c>
    </row>
    <row r="153" spans="1:44" ht="18" customHeight="1" x14ac:dyDescent="0.35">
      <c r="A153" s="95" t="s">
        <v>7049</v>
      </c>
      <c r="B153" s="95" t="s">
        <v>7049</v>
      </c>
      <c r="C153" s="95" t="s">
        <v>7049</v>
      </c>
      <c r="D153" s="197" t="s">
        <v>7049</v>
      </c>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t="s">
        <v>7049</v>
      </c>
      <c r="AO153" s="197" t="s">
        <v>7049</v>
      </c>
      <c r="AP153" s="197" t="s">
        <v>7049</v>
      </c>
      <c r="AQ153" s="197" t="s">
        <v>7049</v>
      </c>
      <c r="AR153" s="197" t="s">
        <v>7049</v>
      </c>
    </row>
    <row r="154" spans="1:44" ht="18" customHeight="1" x14ac:dyDescent="0.35">
      <c r="A154" s="95"/>
      <c r="B154" s="95"/>
      <c r="C154" s="95"/>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t="s">
        <v>7049</v>
      </c>
      <c r="AO154" s="197" t="s">
        <v>7049</v>
      </c>
      <c r="AP154" s="197" t="s">
        <v>7049</v>
      </c>
      <c r="AQ154" t="s">
        <v>7049</v>
      </c>
      <c r="AR154" s="197" t="s">
        <v>7049</v>
      </c>
    </row>
    <row r="155" spans="1:44" ht="18" customHeight="1" x14ac:dyDescent="0.35">
      <c r="A155" s="95"/>
      <c r="B155" s="95"/>
      <c r="C155" s="95"/>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t="s">
        <v>7049</v>
      </c>
      <c r="AO155" s="197" t="s">
        <v>7049</v>
      </c>
      <c r="AP155" s="197" t="s">
        <v>7049</v>
      </c>
      <c r="AQ155" t="s">
        <v>7049</v>
      </c>
      <c r="AR155" s="197" t="s">
        <v>7049</v>
      </c>
    </row>
    <row r="156" spans="1:44" ht="18" customHeight="1" x14ac:dyDescent="0.35">
      <c r="A156" s="95"/>
      <c r="B156" s="95"/>
      <c r="C156" s="95"/>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row>
    <row r="157" spans="1:44" ht="18" customHeight="1" x14ac:dyDescent="0.35">
      <c r="A157" s="95"/>
      <c r="B157" s="95"/>
      <c r="C157" s="95"/>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row>
    <row r="158" spans="1:44" ht="18" customHeight="1" x14ac:dyDescent="0.35">
      <c r="A158" s="95"/>
      <c r="B158" s="95"/>
      <c r="C158" s="95"/>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row>
    <row r="159" spans="1:44" ht="18" customHeight="1" x14ac:dyDescent="0.35">
      <c r="A159" s="95"/>
      <c r="B159" s="95"/>
      <c r="C159" s="95"/>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row>
    <row r="160" spans="1:44" ht="18" customHeight="1" x14ac:dyDescent="0.35">
      <c r="A160" s="95"/>
      <c r="B160" s="95"/>
      <c r="C160" s="95"/>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row>
    <row r="161" spans="1:39" ht="18" customHeight="1" x14ac:dyDescent="0.35">
      <c r="A161" s="95"/>
      <c r="B161" s="95"/>
      <c r="C161" s="95"/>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row>
    <row r="162" spans="1:39" ht="18" customHeight="1" x14ac:dyDescent="0.35">
      <c r="A162" s="95"/>
      <c r="B162" s="95"/>
      <c r="C162" s="95"/>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row>
    <row r="163" spans="1:39" ht="18" customHeight="1" x14ac:dyDescent="0.35">
      <c r="A163" s="95"/>
      <c r="B163" s="95"/>
      <c r="C163" s="95"/>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row>
    <row r="164" spans="1:39" ht="18" customHeight="1" x14ac:dyDescent="0.35">
      <c r="A164" s="95"/>
      <c r="B164" s="95"/>
      <c r="C164" s="95"/>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row>
    <row r="165" spans="1:39" ht="18" customHeight="1" x14ac:dyDescent="0.35">
      <c r="A165" s="95"/>
      <c r="B165" s="95"/>
      <c r="C165" s="95"/>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row>
    <row r="166" spans="1:39" ht="18" customHeight="1" x14ac:dyDescent="0.35">
      <c r="A166" s="95"/>
      <c r="B166" s="95"/>
      <c r="C166" s="95"/>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row>
    <row r="167" spans="1:39" ht="18" customHeight="1" x14ac:dyDescent="0.35">
      <c r="A167" s="95"/>
      <c r="B167" s="95"/>
      <c r="C167" s="95"/>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row>
    <row r="168" spans="1:39" ht="18" customHeight="1" x14ac:dyDescent="0.35">
      <c r="A168" s="95"/>
      <c r="B168" s="95"/>
      <c r="C168" s="95"/>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row>
    <row r="169" spans="1:39" ht="18" customHeight="1" x14ac:dyDescent="0.35">
      <c r="A169" s="95"/>
      <c r="B169" s="95"/>
      <c r="C169" s="95"/>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row>
    <row r="170" spans="1:39" ht="18" customHeight="1" x14ac:dyDescent="0.35">
      <c r="A170" s="95"/>
      <c r="B170" s="95"/>
      <c r="C170" s="95"/>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row>
    <row r="171" spans="1:39" ht="18" customHeight="1" x14ac:dyDescent="0.35">
      <c r="A171" s="95"/>
      <c r="B171" s="95"/>
      <c r="C171" s="95"/>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row>
    <row r="172" spans="1:39" ht="18" customHeight="1" x14ac:dyDescent="0.35">
      <c r="A172" s="95"/>
      <c r="B172" s="95"/>
      <c r="C172" s="95"/>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row>
    <row r="173" spans="1:39" ht="18" customHeight="1" x14ac:dyDescent="0.35">
      <c r="A173" s="95"/>
      <c r="B173" s="95"/>
      <c r="C173" s="95"/>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row>
    <row r="174" spans="1:39" ht="18" customHeight="1" x14ac:dyDescent="0.35">
      <c r="A174" s="95"/>
      <c r="B174" s="95"/>
      <c r="C174" s="95"/>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row>
    <row r="175" spans="1:39" ht="18" customHeight="1" x14ac:dyDescent="0.35">
      <c r="A175" s="95"/>
      <c r="B175" s="95"/>
      <c r="C175" s="95"/>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row>
    <row r="176" spans="1:39" ht="18" customHeight="1" x14ac:dyDescent="0.35">
      <c r="A176" s="95"/>
      <c r="B176" s="95"/>
      <c r="C176" s="95"/>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row>
    <row r="177" spans="1:39" ht="18" customHeight="1" x14ac:dyDescent="0.35">
      <c r="A177" s="95"/>
      <c r="B177" s="95"/>
      <c r="C177" s="95"/>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row>
    <row r="178" spans="1:39" ht="18" customHeight="1" x14ac:dyDescent="0.35">
      <c r="A178" s="95"/>
      <c r="B178" s="95"/>
      <c r="C178" s="95"/>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row>
    <row r="179" spans="1:39" ht="18" customHeight="1" x14ac:dyDescent="0.35">
      <c r="A179" s="95"/>
      <c r="B179" s="95"/>
      <c r="C179" s="95"/>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row>
    <row r="180" spans="1:39" ht="18" customHeight="1" x14ac:dyDescent="0.35">
      <c r="A180" s="95"/>
      <c r="B180" s="95"/>
      <c r="C180" s="95"/>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c r="AI180" s="197"/>
      <c r="AJ180" s="197"/>
      <c r="AK180" s="197"/>
      <c r="AL180" s="197"/>
      <c r="AM180" s="197"/>
    </row>
    <row r="181" spans="1:39" ht="18" customHeight="1" x14ac:dyDescent="0.35">
      <c r="A181" s="95"/>
      <c r="B181" s="95"/>
      <c r="C181" s="95"/>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row>
    <row r="182" spans="1:39" ht="18" customHeight="1" x14ac:dyDescent="0.35">
      <c r="A182" s="95"/>
      <c r="B182" s="95"/>
      <c r="C182" s="95"/>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row>
    <row r="183" spans="1:39" ht="18" customHeight="1" x14ac:dyDescent="0.35">
      <c r="A183" s="95"/>
      <c r="B183" s="95"/>
      <c r="C183" s="95"/>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row>
    <row r="184" spans="1:39" ht="18" customHeight="1" x14ac:dyDescent="0.35">
      <c r="A184" s="95"/>
      <c r="B184" s="95"/>
      <c r="C184" s="95"/>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row>
    <row r="185" spans="1:39" ht="18" customHeight="1" x14ac:dyDescent="0.35">
      <c r="A185" s="95"/>
      <c r="B185" s="95"/>
      <c r="C185" s="95"/>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row>
    <row r="186" spans="1:39" ht="18" customHeight="1" x14ac:dyDescent="0.35">
      <c r="A186" s="95"/>
      <c r="B186" s="95"/>
      <c r="C186" s="95"/>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197"/>
      <c r="AL186" s="197"/>
      <c r="AM186" s="197"/>
    </row>
    <row r="187" spans="1:39" ht="18" customHeight="1" x14ac:dyDescent="0.35">
      <c r="A187" s="95"/>
      <c r="B187" s="95"/>
      <c r="C187" s="95"/>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row>
    <row r="188" spans="1:39" ht="18" customHeight="1" x14ac:dyDescent="0.35">
      <c r="A188" s="95"/>
      <c r="B188" s="95"/>
      <c r="C188" s="95"/>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row>
    <row r="189" spans="1:39" ht="18" customHeight="1" x14ac:dyDescent="0.35">
      <c r="A189" s="95"/>
      <c r="B189" s="95"/>
      <c r="C189" s="95"/>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row>
    <row r="190" spans="1:39" ht="18" customHeight="1" x14ac:dyDescent="0.35">
      <c r="A190" s="95"/>
      <c r="B190" s="95"/>
      <c r="C190" s="95"/>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row>
    <row r="191" spans="1:39" ht="18" customHeight="1" x14ac:dyDescent="0.35">
      <c r="A191" s="95"/>
      <c r="B191" s="95"/>
      <c r="C191" s="95"/>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row>
    <row r="192" spans="1:39" ht="18" customHeight="1" x14ac:dyDescent="0.35">
      <c r="A192" s="95"/>
      <c r="B192" s="95"/>
      <c r="C192" s="95"/>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row>
    <row r="193" spans="1:39" ht="18" customHeight="1" x14ac:dyDescent="0.35">
      <c r="A193" s="95"/>
      <c r="B193" s="95"/>
      <c r="C193" s="95"/>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c r="AI193" s="197"/>
      <c r="AJ193" s="197"/>
      <c r="AK193" s="197"/>
      <c r="AL193" s="197"/>
      <c r="AM193" s="197"/>
    </row>
    <row r="194" spans="1:39" ht="18" customHeight="1" x14ac:dyDescent="0.35">
      <c r="A194" s="95"/>
      <c r="B194" s="95"/>
      <c r="C194" s="95"/>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97"/>
      <c r="AM194" s="197"/>
    </row>
    <row r="195" spans="1:39" ht="18" customHeight="1" x14ac:dyDescent="0.35">
      <c r="A195" s="95"/>
      <c r="B195" s="95"/>
      <c r="C195" s="95"/>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row>
    <row r="196" spans="1:39" ht="18" customHeight="1" x14ac:dyDescent="0.35">
      <c r="A196" s="95"/>
      <c r="B196" s="95"/>
      <c r="C196" s="95"/>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c r="AI196" s="197"/>
      <c r="AJ196" s="197"/>
      <c r="AK196" s="197"/>
      <c r="AL196" s="197"/>
      <c r="AM196" s="197"/>
    </row>
    <row r="197" spans="1:39" ht="18" customHeight="1" x14ac:dyDescent="0.35">
      <c r="A197" s="95"/>
      <c r="B197" s="95"/>
      <c r="C197" s="95"/>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c r="AI197" s="197"/>
      <c r="AJ197" s="197"/>
      <c r="AK197" s="197"/>
      <c r="AL197" s="197"/>
      <c r="AM197" s="197"/>
    </row>
    <row r="198" spans="1:39" ht="18" customHeight="1" x14ac:dyDescent="0.35">
      <c r="A198" s="95"/>
      <c r="B198" s="95"/>
      <c r="C198" s="95"/>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row>
    <row r="199" spans="1:39" ht="18" customHeight="1" x14ac:dyDescent="0.35">
      <c r="A199" s="95"/>
      <c r="B199" s="95"/>
      <c r="C199" s="95"/>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row>
    <row r="200" spans="1:39" ht="18" customHeight="1" x14ac:dyDescent="0.35">
      <c r="A200" s="95"/>
      <c r="B200" s="95"/>
      <c r="C200" s="95"/>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c r="AI200" s="197"/>
      <c r="AJ200" s="197"/>
      <c r="AK200" s="197"/>
      <c r="AL200" s="197"/>
      <c r="AM200" s="197"/>
    </row>
    <row r="201" spans="1:39" ht="18" customHeight="1" x14ac:dyDescent="0.35">
      <c r="A201" s="95"/>
      <c r="B201" s="95"/>
      <c r="C201" s="95"/>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c r="AI201" s="197"/>
      <c r="AJ201" s="197"/>
      <c r="AK201" s="197"/>
      <c r="AL201" s="197"/>
      <c r="AM201" s="197"/>
    </row>
    <row r="202" spans="1:39" ht="18" customHeight="1" x14ac:dyDescent="0.35">
      <c r="A202" s="95"/>
      <c r="B202" s="95"/>
      <c r="C202" s="95"/>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c r="AI202" s="197"/>
      <c r="AJ202" s="197"/>
      <c r="AK202" s="197"/>
      <c r="AL202" s="197"/>
      <c r="AM202" s="197"/>
    </row>
    <row r="203" spans="1:39" ht="18" customHeight="1" x14ac:dyDescent="0.35">
      <c r="A203" s="95"/>
      <c r="B203" s="95"/>
      <c r="C203" s="95"/>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c r="AI203" s="197"/>
      <c r="AJ203" s="197"/>
      <c r="AK203" s="197"/>
      <c r="AL203" s="197"/>
      <c r="AM203" s="197"/>
    </row>
    <row r="204" spans="1:39" ht="18" customHeight="1" x14ac:dyDescent="0.35">
      <c r="A204" s="95"/>
      <c r="B204" s="95"/>
      <c r="C204" s="95"/>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c r="AI204" s="197"/>
      <c r="AJ204" s="197"/>
      <c r="AK204" s="197"/>
      <c r="AL204" s="197"/>
      <c r="AM204" s="197"/>
    </row>
    <row r="205" spans="1:39" ht="18" customHeight="1" x14ac:dyDescent="0.35">
      <c r="A205" s="95"/>
      <c r="B205" s="95"/>
      <c r="C205" s="95"/>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row>
    <row r="206" spans="1:39" ht="18" customHeight="1" x14ac:dyDescent="0.35">
      <c r="A206" s="95"/>
      <c r="B206" s="95"/>
      <c r="C206" s="95"/>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row>
    <row r="207" spans="1:39" ht="18" customHeight="1" x14ac:dyDescent="0.35">
      <c r="A207" s="95"/>
      <c r="B207" s="95"/>
      <c r="C207" s="95"/>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row>
    <row r="208" spans="1:39" ht="18" customHeight="1" x14ac:dyDescent="0.35">
      <c r="A208" s="95"/>
      <c r="B208" s="95"/>
      <c r="C208" s="95"/>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row>
    <row r="209" spans="1:39" ht="18" customHeight="1" x14ac:dyDescent="0.35">
      <c r="A209" s="95"/>
      <c r="B209" s="95"/>
      <c r="C209" s="95"/>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row>
    <row r="210" spans="1:39" ht="18" customHeight="1" x14ac:dyDescent="0.35">
      <c r="A210" s="95"/>
      <c r="B210" s="95"/>
      <c r="C210" s="95"/>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row>
    <row r="211" spans="1:39" ht="18" customHeight="1" x14ac:dyDescent="0.35">
      <c r="A211" s="95"/>
      <c r="B211" s="95"/>
      <c r="C211" s="95"/>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c r="AM211" s="197"/>
    </row>
    <row r="212" spans="1:39" ht="18" customHeight="1" x14ac:dyDescent="0.35">
      <c r="A212" s="95"/>
      <c r="B212" s="95"/>
      <c r="C212" s="95"/>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row>
    <row r="213" spans="1:39" ht="18" customHeight="1" x14ac:dyDescent="0.35">
      <c r="A213" s="95"/>
      <c r="B213" s="95"/>
      <c r="C213" s="95"/>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c r="AM213" s="197"/>
    </row>
    <row r="214" spans="1:39" ht="18" customHeight="1" x14ac:dyDescent="0.35">
      <c r="A214" s="95"/>
      <c r="B214" s="95"/>
      <c r="C214" s="95"/>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c r="AK214" s="197"/>
      <c r="AL214" s="197"/>
      <c r="AM214" s="197"/>
    </row>
    <row r="215" spans="1:39" ht="18" customHeight="1" x14ac:dyDescent="0.35">
      <c r="A215" s="95"/>
      <c r="B215" s="95"/>
      <c r="C215" s="95"/>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row>
    <row r="216" spans="1:39" ht="18" customHeight="1" x14ac:dyDescent="0.35">
      <c r="A216" s="95"/>
      <c r="B216" s="95"/>
      <c r="C216" s="95"/>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row>
    <row r="217" spans="1:39" ht="18" customHeight="1" x14ac:dyDescent="0.35">
      <c r="A217" s="95"/>
      <c r="B217" s="95"/>
      <c r="C217" s="95"/>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row>
    <row r="218" spans="1:39" ht="18" customHeight="1" x14ac:dyDescent="0.35">
      <c r="A218" s="95"/>
      <c r="B218" s="95"/>
      <c r="C218" s="95"/>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row>
    <row r="219" spans="1:39" ht="18" customHeight="1" x14ac:dyDescent="0.35">
      <c r="A219" s="95"/>
      <c r="B219" s="95"/>
      <c r="C219" s="95"/>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row>
    <row r="220" spans="1:39" ht="18" customHeight="1" x14ac:dyDescent="0.35">
      <c r="A220" s="95"/>
      <c r="B220" s="95"/>
      <c r="C220" s="95"/>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row>
    <row r="221" spans="1:39" ht="18" customHeight="1" x14ac:dyDescent="0.35">
      <c r="A221" s="95"/>
      <c r="B221" s="95"/>
      <c r="C221" s="95"/>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ht="18" customHeight="1" x14ac:dyDescent="0.35">
      <c r="A222" s="95"/>
      <c r="B222" s="95"/>
      <c r="C222" s="95"/>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ht="18" customHeight="1" x14ac:dyDescent="0.35">
      <c r="A223" s="95"/>
      <c r="B223" s="95"/>
      <c r="C223" s="95"/>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row>
    <row r="224" spans="1:39" ht="18" customHeight="1" x14ac:dyDescent="0.35">
      <c r="A224" s="95"/>
      <c r="B224" s="95"/>
      <c r="C224" s="95"/>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row>
    <row r="225" spans="1:39" ht="18" customHeight="1" x14ac:dyDescent="0.35">
      <c r="A225" s="95"/>
      <c r="B225" s="95"/>
      <c r="C225" s="95"/>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row>
    <row r="226" spans="1:39" ht="18" customHeight="1" x14ac:dyDescent="0.35">
      <c r="A226" s="95"/>
      <c r="B226" s="95"/>
      <c r="C226" s="95"/>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c r="AK226" s="197"/>
      <c r="AL226" s="197"/>
      <c r="AM226" s="197"/>
    </row>
    <row r="227" spans="1:39" ht="18" customHeight="1" x14ac:dyDescent="0.35">
      <c r="A227" s="95"/>
      <c r="B227" s="95"/>
      <c r="C227" s="95"/>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c r="AK227" s="197"/>
      <c r="AL227" s="197"/>
      <c r="AM227" s="197"/>
    </row>
    <row r="228" spans="1:39" ht="18" customHeight="1" x14ac:dyDescent="0.35">
      <c r="A228" s="95"/>
      <c r="B228" s="95"/>
      <c r="C228" s="95"/>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row>
    <row r="229" spans="1:39" ht="18" customHeight="1" x14ac:dyDescent="0.35">
      <c r="A229" s="95"/>
      <c r="B229" s="95"/>
      <c r="C229" s="95"/>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c r="AK229" s="197"/>
      <c r="AL229" s="197"/>
      <c r="AM229" s="197"/>
    </row>
    <row r="230" spans="1:39" ht="18" customHeight="1" x14ac:dyDescent="0.35">
      <c r="A230" s="95"/>
      <c r="B230" s="95"/>
      <c r="C230" s="95"/>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row>
    <row r="231" spans="1:39" ht="18" customHeight="1" x14ac:dyDescent="0.35">
      <c r="A231" s="95"/>
      <c r="B231" s="95"/>
      <c r="C231" s="95"/>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c r="AK231" s="197"/>
      <c r="AL231" s="197"/>
      <c r="AM231" s="197"/>
    </row>
    <row r="232" spans="1:39" ht="18" customHeight="1" x14ac:dyDescent="0.35">
      <c r="A232" s="95"/>
      <c r="B232" s="95"/>
      <c r="C232" s="95"/>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row>
    <row r="233" spans="1:39" ht="18" customHeight="1" x14ac:dyDescent="0.35">
      <c r="A233" s="95"/>
      <c r="B233" s="95"/>
      <c r="C233" s="95"/>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row>
    <row r="234" spans="1:39" ht="18" customHeight="1" x14ac:dyDescent="0.35">
      <c r="A234" s="95"/>
      <c r="B234" s="95"/>
      <c r="C234" s="95"/>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c r="AI234" s="197"/>
      <c r="AJ234" s="197"/>
      <c r="AK234" s="197"/>
      <c r="AL234" s="197"/>
      <c r="AM234" s="197"/>
    </row>
    <row r="235" spans="1:39" ht="18" customHeight="1" x14ac:dyDescent="0.35">
      <c r="A235" s="95"/>
      <c r="B235" s="95"/>
      <c r="C235" s="95"/>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c r="AI235" s="197"/>
      <c r="AJ235" s="197"/>
      <c r="AK235" s="197"/>
      <c r="AL235" s="197"/>
      <c r="AM235" s="197"/>
    </row>
    <row r="236" spans="1:39" ht="18" customHeight="1" x14ac:dyDescent="0.35">
      <c r="A236" s="95"/>
      <c r="B236" s="95"/>
      <c r="C236" s="95"/>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97"/>
      <c r="AL236" s="197"/>
      <c r="AM236" s="197"/>
    </row>
    <row r="237" spans="1:39" ht="18" customHeight="1" x14ac:dyDescent="0.35">
      <c r="A237" s="95"/>
      <c r="B237" s="95"/>
      <c r="C237" s="95"/>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row>
    <row r="238" spans="1:39" ht="18" customHeight="1" x14ac:dyDescent="0.35">
      <c r="A238" s="95"/>
      <c r="B238" s="95"/>
      <c r="C238" s="95"/>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row>
    <row r="239" spans="1:39" ht="18" customHeight="1" x14ac:dyDescent="0.35">
      <c r="A239" s="95"/>
      <c r="B239" s="95"/>
      <c r="C239" s="95"/>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c r="AI239" s="197"/>
      <c r="AJ239" s="197"/>
      <c r="AK239" s="197"/>
      <c r="AL239" s="197"/>
      <c r="AM239" s="197"/>
    </row>
    <row r="240" spans="1:39" ht="18" customHeight="1" x14ac:dyDescent="0.35">
      <c r="A240" s="95"/>
      <c r="B240" s="95"/>
      <c r="C240" s="95"/>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c r="AI240" s="197"/>
      <c r="AJ240" s="197"/>
      <c r="AK240" s="197"/>
      <c r="AL240" s="197"/>
      <c r="AM240" s="197"/>
    </row>
    <row r="241" spans="1:39" ht="18" customHeight="1" x14ac:dyDescent="0.35">
      <c r="A241" s="95"/>
      <c r="B241" s="95"/>
      <c r="C241" s="95"/>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row>
    <row r="242" spans="1:39" ht="18" customHeight="1" x14ac:dyDescent="0.35">
      <c r="A242" s="95"/>
      <c r="B242" s="95"/>
      <c r="C242" s="95"/>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row>
    <row r="243" spans="1:39" ht="18" customHeight="1" x14ac:dyDescent="0.35">
      <c r="A243" s="95"/>
      <c r="B243" s="95"/>
      <c r="C243" s="95"/>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row>
    <row r="244" spans="1:39" ht="18" customHeight="1" x14ac:dyDescent="0.35">
      <c r="A244" s="95"/>
      <c r="B244" s="95"/>
      <c r="C244" s="95"/>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row>
    <row r="245" spans="1:39" ht="18" customHeight="1" x14ac:dyDescent="0.35">
      <c r="A245" s="95"/>
      <c r="B245" s="95"/>
      <c r="C245" s="95"/>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c r="AI245" s="197"/>
      <c r="AJ245" s="197"/>
      <c r="AK245" s="197"/>
      <c r="AL245" s="197"/>
      <c r="AM245" s="197"/>
    </row>
    <row r="246" spans="1:39" ht="18" customHeight="1" x14ac:dyDescent="0.35">
      <c r="A246" s="95"/>
      <c r="B246" s="95"/>
      <c r="C246" s="95"/>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c r="AI246" s="197"/>
      <c r="AJ246" s="197"/>
      <c r="AK246" s="197"/>
      <c r="AL246" s="197"/>
      <c r="AM246" s="197"/>
    </row>
    <row r="247" spans="1:39" ht="18" customHeight="1" x14ac:dyDescent="0.35">
      <c r="A247" s="95"/>
      <c r="B247" s="95"/>
      <c r="C247" s="95"/>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c r="AI247" s="197"/>
      <c r="AJ247" s="197"/>
      <c r="AK247" s="197"/>
      <c r="AL247" s="197"/>
      <c r="AM247" s="197"/>
    </row>
    <row r="248" spans="1:39" ht="18" customHeight="1" x14ac:dyDescent="0.35">
      <c r="A248" s="95"/>
      <c r="B248" s="95"/>
      <c r="C248" s="95"/>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row>
    <row r="249" spans="1:39" ht="18" customHeight="1" x14ac:dyDescent="0.35">
      <c r="A249" s="95"/>
      <c r="B249" s="95"/>
      <c r="C249" s="95"/>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row>
    <row r="250" spans="1:39" ht="18" customHeight="1" x14ac:dyDescent="0.35">
      <c r="A250" s="95"/>
      <c r="B250" s="95"/>
      <c r="C250" s="95"/>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row>
    <row r="251" spans="1:39" ht="18" customHeight="1" x14ac:dyDescent="0.35">
      <c r="A251" s="95"/>
      <c r="B251" s="95"/>
      <c r="C251" s="95"/>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row>
    <row r="252" spans="1:39" ht="18" customHeight="1" x14ac:dyDescent="0.35">
      <c r="A252" s="95"/>
      <c r="B252" s="95"/>
      <c r="C252" s="95"/>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row>
    <row r="253" spans="1:39" ht="18" customHeight="1" x14ac:dyDescent="0.35">
      <c r="A253" s="95"/>
      <c r="B253" s="95"/>
      <c r="C253" s="95"/>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c r="AI253" s="197"/>
      <c r="AJ253" s="197"/>
      <c r="AK253" s="197"/>
      <c r="AL253" s="197"/>
      <c r="AM253" s="197"/>
    </row>
    <row r="254" spans="1:39" ht="18" customHeight="1" x14ac:dyDescent="0.35">
      <c r="A254" s="95"/>
      <c r="B254" s="95"/>
      <c r="C254" s="95"/>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row>
    <row r="255" spans="1:39" ht="18" customHeight="1" x14ac:dyDescent="0.35">
      <c r="A255" s="95"/>
      <c r="B255" s="95"/>
      <c r="C255" s="95"/>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c r="AI255" s="197"/>
      <c r="AJ255" s="197"/>
      <c r="AK255" s="197"/>
      <c r="AL255" s="197"/>
      <c r="AM255" s="197"/>
    </row>
    <row r="256" spans="1:39" ht="18" customHeight="1" x14ac:dyDescent="0.35">
      <c r="A256" s="95"/>
      <c r="B256" s="95"/>
      <c r="C256" s="95"/>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c r="AI256" s="197"/>
      <c r="AJ256" s="197"/>
      <c r="AK256" s="197"/>
      <c r="AL256" s="197"/>
      <c r="AM256" s="197"/>
    </row>
    <row r="257" spans="1:39" ht="18" customHeight="1" x14ac:dyDescent="0.35">
      <c r="A257" s="95"/>
      <c r="B257" s="95"/>
      <c r="C257" s="95"/>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c r="AI257" s="197"/>
      <c r="AJ257" s="197"/>
      <c r="AK257" s="197"/>
      <c r="AL257" s="197"/>
      <c r="AM257" s="197"/>
    </row>
    <row r="258" spans="1:39" ht="18" customHeight="1" x14ac:dyDescent="0.35">
      <c r="A258" s="95"/>
      <c r="B258" s="95"/>
      <c r="C258" s="95"/>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c r="AI258" s="197"/>
      <c r="AJ258" s="197"/>
      <c r="AK258" s="197"/>
      <c r="AL258" s="197"/>
      <c r="AM258" s="197"/>
    </row>
    <row r="259" spans="1:39" ht="18" customHeight="1" x14ac:dyDescent="0.35">
      <c r="A259" s="95"/>
      <c r="B259" s="95"/>
      <c r="C259" s="95"/>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c r="AI259" s="197"/>
      <c r="AJ259" s="197"/>
      <c r="AK259" s="197"/>
      <c r="AL259" s="197"/>
      <c r="AM259" s="197"/>
    </row>
    <row r="260" spans="1:39" ht="18" customHeight="1" x14ac:dyDescent="0.35">
      <c r="A260" s="95"/>
      <c r="B260" s="95"/>
      <c r="C260" s="95"/>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c r="AI260" s="197"/>
      <c r="AJ260" s="197"/>
      <c r="AK260" s="197"/>
      <c r="AL260" s="197"/>
      <c r="AM260" s="197"/>
    </row>
    <row r="261" spans="1:39" ht="18" customHeight="1" x14ac:dyDescent="0.35">
      <c r="A261" s="95"/>
      <c r="B261" s="95"/>
      <c r="C261" s="95"/>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c r="AI261" s="197"/>
      <c r="AJ261" s="197"/>
      <c r="AK261" s="197"/>
      <c r="AL261" s="197"/>
      <c r="AM261" s="197"/>
    </row>
    <row r="262" spans="1:39" ht="18" customHeight="1" x14ac:dyDescent="0.35">
      <c r="A262" s="95"/>
      <c r="B262" s="95"/>
      <c r="C262" s="95"/>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c r="AI262" s="197"/>
      <c r="AJ262" s="197"/>
      <c r="AK262" s="197"/>
      <c r="AL262" s="197"/>
      <c r="AM262" s="197"/>
    </row>
    <row r="263" spans="1:39" ht="18" customHeight="1" x14ac:dyDescent="0.35">
      <c r="A263" s="95"/>
      <c r="B263" s="95"/>
      <c r="C263" s="95"/>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c r="AI263" s="197"/>
      <c r="AJ263" s="197"/>
      <c r="AK263" s="197"/>
      <c r="AL263" s="197"/>
      <c r="AM263" s="197"/>
    </row>
    <row r="264" spans="1:39" ht="18" customHeight="1" x14ac:dyDescent="0.35">
      <c r="A264" s="95"/>
      <c r="B264" s="95"/>
      <c r="C264" s="95"/>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row>
    <row r="265" spans="1:39" ht="18" customHeight="1" x14ac:dyDescent="0.35">
      <c r="A265" s="95"/>
      <c r="B265" s="95"/>
      <c r="C265" s="95"/>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c r="AI265" s="197"/>
      <c r="AJ265" s="197"/>
      <c r="AK265" s="197"/>
      <c r="AL265" s="197"/>
      <c r="AM265" s="197"/>
    </row>
    <row r="266" spans="1:39" ht="18" customHeight="1" x14ac:dyDescent="0.35">
      <c r="A266" s="95"/>
      <c r="B266" s="95"/>
      <c r="C266" s="95"/>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c r="AI266" s="197"/>
      <c r="AJ266" s="197"/>
      <c r="AK266" s="197"/>
      <c r="AL266" s="197"/>
      <c r="AM266" s="197"/>
    </row>
    <row r="267" spans="1:39" ht="18" customHeight="1" x14ac:dyDescent="0.35">
      <c r="A267" s="95"/>
      <c r="B267" s="95"/>
      <c r="C267" s="95"/>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c r="AI267" s="197"/>
      <c r="AJ267" s="197"/>
      <c r="AK267" s="197"/>
      <c r="AL267" s="197"/>
      <c r="AM267" s="197"/>
    </row>
    <row r="268" spans="1:39" ht="18" customHeight="1" x14ac:dyDescent="0.35">
      <c r="A268" s="95"/>
      <c r="B268" s="95"/>
      <c r="C268" s="95"/>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row>
    <row r="269" spans="1:39" ht="18" customHeight="1" x14ac:dyDescent="0.35">
      <c r="A269" s="95"/>
      <c r="B269" s="95"/>
      <c r="C269" s="95"/>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row>
    <row r="270" spans="1:39" ht="18" customHeight="1" x14ac:dyDescent="0.35">
      <c r="A270" s="95"/>
      <c r="B270" s="95"/>
      <c r="C270" s="95"/>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row>
    <row r="271" spans="1:39" ht="18" customHeight="1" x14ac:dyDescent="0.35">
      <c r="A271" s="95"/>
      <c r="B271" s="95"/>
      <c r="C271" s="95"/>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row>
    <row r="272" spans="1:39" ht="18" customHeight="1" x14ac:dyDescent="0.35">
      <c r="A272" s="95"/>
      <c r="B272" s="95"/>
      <c r="C272" s="95"/>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row>
    <row r="273" spans="1:39" ht="18" customHeight="1" x14ac:dyDescent="0.35">
      <c r="A273" s="95"/>
      <c r="B273" s="95"/>
      <c r="C273" s="95"/>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row>
    <row r="274" spans="1:39" ht="18" customHeight="1" x14ac:dyDescent="0.35">
      <c r="A274" s="95"/>
      <c r="B274" s="95"/>
      <c r="C274" s="95"/>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row>
    <row r="275" spans="1:39" ht="18" customHeight="1" x14ac:dyDescent="0.35">
      <c r="A275" s="95"/>
      <c r="B275" s="95"/>
      <c r="C275" s="95"/>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row>
    <row r="276" spans="1:39" ht="18" customHeight="1" x14ac:dyDescent="0.35">
      <c r="A276" s="95"/>
      <c r="B276" s="95"/>
      <c r="C276" s="95"/>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row>
    <row r="277" spans="1:39" ht="18" customHeight="1" x14ac:dyDescent="0.35">
      <c r="A277" s="95"/>
      <c r="B277" s="95"/>
      <c r="C277" s="95"/>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row>
    <row r="278" spans="1:39" ht="18" customHeight="1" x14ac:dyDescent="0.35">
      <c r="A278" s="95"/>
      <c r="B278" s="95"/>
      <c r="C278" s="95"/>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row>
    <row r="279" spans="1:39" ht="18" customHeight="1" x14ac:dyDescent="0.35">
      <c r="A279" s="95"/>
      <c r="B279" s="95"/>
      <c r="C279" s="95"/>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row>
    <row r="280" spans="1:39" ht="18" customHeight="1" x14ac:dyDescent="0.35">
      <c r="A280" s="95"/>
      <c r="B280" s="95"/>
      <c r="C280" s="95"/>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row>
    <row r="281" spans="1:39" ht="18" customHeight="1" x14ac:dyDescent="0.35">
      <c r="A281" s="95"/>
      <c r="B281" s="95"/>
      <c r="C281" s="95"/>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row>
    <row r="282" spans="1:39" ht="18" customHeight="1" x14ac:dyDescent="0.35">
      <c r="A282" s="95"/>
      <c r="B282" s="95"/>
      <c r="C282" s="95"/>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row>
    <row r="283" spans="1:39" ht="18" customHeight="1" x14ac:dyDescent="0.35">
      <c r="A283" s="95"/>
      <c r="B283" s="95"/>
      <c r="C283" s="95"/>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row>
    <row r="284" spans="1:39" ht="18" customHeight="1" x14ac:dyDescent="0.35">
      <c r="A284" s="95"/>
      <c r="B284" s="95"/>
      <c r="C284" s="95"/>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row>
    <row r="285" spans="1:39" ht="18" customHeight="1" x14ac:dyDescent="0.35">
      <c r="A285" s="95"/>
      <c r="B285" s="95"/>
      <c r="C285" s="95"/>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row>
    <row r="286" spans="1:39" ht="18" customHeight="1" x14ac:dyDescent="0.35">
      <c r="A286" s="95"/>
      <c r="B286" s="95"/>
      <c r="C286" s="95"/>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c r="AI286" s="197"/>
      <c r="AJ286" s="197"/>
      <c r="AK286" s="197"/>
      <c r="AL286" s="197"/>
      <c r="AM286" s="197"/>
    </row>
    <row r="287" spans="1:39" ht="18" customHeight="1" x14ac:dyDescent="0.35">
      <c r="A287" s="95"/>
      <c r="B287" s="95"/>
      <c r="C287" s="95"/>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c r="AI287" s="197"/>
      <c r="AJ287" s="197"/>
      <c r="AK287" s="197"/>
      <c r="AL287" s="197"/>
      <c r="AM287" s="197"/>
    </row>
    <row r="288" spans="1:39" ht="18" customHeight="1" x14ac:dyDescent="0.35">
      <c r="A288" s="95"/>
      <c r="B288" s="95"/>
      <c r="C288" s="95"/>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c r="AI288" s="197"/>
      <c r="AJ288" s="197"/>
      <c r="AK288" s="197"/>
      <c r="AL288" s="197"/>
      <c r="AM288" s="197"/>
    </row>
    <row r="289" spans="1:39" ht="18" customHeight="1" x14ac:dyDescent="0.35">
      <c r="A289" s="95"/>
      <c r="B289" s="95"/>
      <c r="C289" s="95"/>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c r="AI289" s="197"/>
      <c r="AJ289" s="197"/>
      <c r="AK289" s="197"/>
      <c r="AL289" s="197"/>
      <c r="AM289" s="197"/>
    </row>
    <row r="290" spans="1:39" ht="18" customHeight="1" x14ac:dyDescent="0.35">
      <c r="A290" s="95"/>
      <c r="B290" s="95"/>
      <c r="C290" s="95"/>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c r="AI290" s="197"/>
      <c r="AJ290" s="197"/>
      <c r="AK290" s="197"/>
      <c r="AL290" s="197"/>
      <c r="AM290" s="197"/>
    </row>
    <row r="291" spans="1:39" ht="18" customHeight="1" x14ac:dyDescent="0.35">
      <c r="A291" s="95"/>
      <c r="B291" s="95"/>
      <c r="C291" s="95"/>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c r="AI291" s="197"/>
      <c r="AJ291" s="197"/>
      <c r="AK291" s="197"/>
      <c r="AL291" s="197"/>
      <c r="AM291" s="197"/>
    </row>
    <row r="292" spans="1:39" ht="18" customHeight="1" x14ac:dyDescent="0.35">
      <c r="A292" s="95"/>
      <c r="B292" s="95"/>
      <c r="C292" s="95"/>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row>
    <row r="293" spans="1:39" ht="18" customHeight="1" x14ac:dyDescent="0.35">
      <c r="A293" s="95"/>
      <c r="B293" s="95"/>
      <c r="C293" s="95"/>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c r="AI293" s="197"/>
      <c r="AJ293" s="197"/>
      <c r="AK293" s="197"/>
      <c r="AL293" s="197"/>
      <c r="AM293" s="197"/>
    </row>
    <row r="294" spans="1:39" ht="18" customHeight="1" x14ac:dyDescent="0.35">
      <c r="A294" s="95"/>
      <c r="B294" s="95"/>
      <c r="C294" s="95"/>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c r="AI294" s="197"/>
      <c r="AJ294" s="197"/>
      <c r="AK294" s="197"/>
      <c r="AL294" s="197"/>
      <c r="AM294" s="197"/>
    </row>
    <row r="295" spans="1:39" ht="18" customHeight="1" x14ac:dyDescent="0.35">
      <c r="A295" s="95"/>
      <c r="B295" s="95"/>
      <c r="C295" s="95"/>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c r="AI295" s="197"/>
      <c r="AJ295" s="197"/>
      <c r="AK295" s="197"/>
      <c r="AL295" s="197"/>
      <c r="AM295" s="197"/>
    </row>
    <row r="296" spans="1:39" ht="18" customHeight="1" x14ac:dyDescent="0.35">
      <c r="A296" s="95"/>
      <c r="B296" s="95"/>
      <c r="C296" s="95"/>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row>
    <row r="297" spans="1:39" ht="18" customHeight="1" x14ac:dyDescent="0.35">
      <c r="A297" s="95"/>
      <c r="B297" s="95"/>
      <c r="C297" s="95"/>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c r="AI297" s="197"/>
      <c r="AJ297" s="197"/>
      <c r="AK297" s="197"/>
      <c r="AL297" s="197"/>
      <c r="AM297" s="197"/>
    </row>
    <row r="298" spans="1:39" ht="18" customHeight="1" x14ac:dyDescent="0.35">
      <c r="A298" s="95"/>
      <c r="B298" s="95"/>
      <c r="C298" s="95"/>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c r="AI298" s="197"/>
      <c r="AJ298" s="197"/>
      <c r="AK298" s="197"/>
      <c r="AL298" s="197"/>
      <c r="AM298" s="197"/>
    </row>
    <row r="299" spans="1:39" ht="18" customHeight="1" x14ac:dyDescent="0.35">
      <c r="A299" s="95"/>
      <c r="B299" s="95"/>
      <c r="C299" s="95"/>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row>
    <row r="300" spans="1:39" ht="18" customHeight="1" x14ac:dyDescent="0.35">
      <c r="A300" s="95"/>
      <c r="B300" s="95"/>
      <c r="C300" s="95"/>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c r="AI300" s="197"/>
      <c r="AJ300" s="197"/>
      <c r="AK300" s="197"/>
      <c r="AL300" s="197"/>
      <c r="AM300" s="197"/>
    </row>
    <row r="301" spans="1:39" ht="18" customHeight="1" x14ac:dyDescent="0.35">
      <c r="A301" s="95"/>
      <c r="B301" s="95"/>
      <c r="C301" s="95"/>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c r="AI301" s="197"/>
      <c r="AJ301" s="197"/>
      <c r="AK301" s="197"/>
      <c r="AL301" s="197"/>
      <c r="AM301" s="197"/>
    </row>
    <row r="302" spans="1:39" ht="18" customHeight="1" x14ac:dyDescent="0.35">
      <c r="A302" s="95"/>
      <c r="B302" s="95"/>
      <c r="C302" s="95"/>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97"/>
      <c r="AL302" s="197"/>
      <c r="AM302" s="197"/>
    </row>
    <row r="303" spans="1:39" ht="18" customHeight="1" x14ac:dyDescent="0.35">
      <c r="A303" s="95"/>
      <c r="B303" s="95"/>
      <c r="C303" s="95"/>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97"/>
      <c r="AL303" s="197"/>
      <c r="AM303" s="197"/>
    </row>
    <row r="304" spans="1:39" ht="18" customHeight="1" x14ac:dyDescent="0.35">
      <c r="A304" s="95"/>
      <c r="B304" s="95"/>
      <c r="C304" s="95"/>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97"/>
      <c r="AL304" s="197"/>
      <c r="AM304" s="197"/>
    </row>
    <row r="305" spans="1:39" ht="18" customHeight="1" x14ac:dyDescent="0.35">
      <c r="A305" s="95"/>
      <c r="B305" s="95"/>
      <c r="C305" s="95"/>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row>
    <row r="306" spans="1:39" ht="18" customHeight="1" x14ac:dyDescent="0.35">
      <c r="A306" s="95"/>
      <c r="B306" s="95"/>
      <c r="C306" s="95"/>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97"/>
      <c r="AL306" s="197"/>
      <c r="AM306" s="197"/>
    </row>
    <row r="307" spans="1:39" ht="18" customHeight="1" x14ac:dyDescent="0.35">
      <c r="A307" s="95"/>
      <c r="B307" s="95"/>
      <c r="C307" s="95"/>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row>
    <row r="308" spans="1:39" ht="18" customHeight="1" x14ac:dyDescent="0.35">
      <c r="A308" s="95"/>
      <c r="B308" s="95"/>
      <c r="C308" s="95"/>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row>
    <row r="309" spans="1:39" ht="18" customHeight="1" x14ac:dyDescent="0.35">
      <c r="A309" s="95"/>
      <c r="B309" s="95"/>
      <c r="C309" s="95"/>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row>
    <row r="310" spans="1:39" ht="18" customHeight="1" x14ac:dyDescent="0.35">
      <c r="A310" s="95"/>
      <c r="B310" s="95"/>
      <c r="C310" s="95"/>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row>
    <row r="311" spans="1:39" ht="18" customHeight="1" x14ac:dyDescent="0.35">
      <c r="A311" s="95"/>
      <c r="B311" s="95"/>
      <c r="C311" s="95"/>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row>
    <row r="312" spans="1:39" ht="18" customHeight="1" x14ac:dyDescent="0.35">
      <c r="A312" s="95"/>
      <c r="B312" s="95"/>
      <c r="C312" s="95"/>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row>
    <row r="313" spans="1:39" ht="18" customHeight="1" x14ac:dyDescent="0.35">
      <c r="A313" s="95"/>
      <c r="B313" s="95"/>
      <c r="C313" s="95"/>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c r="AI313" s="197"/>
      <c r="AJ313" s="197"/>
      <c r="AK313" s="197"/>
      <c r="AL313" s="197"/>
      <c r="AM313" s="197"/>
    </row>
    <row r="314" spans="1:39" ht="18" customHeight="1" x14ac:dyDescent="0.35">
      <c r="A314" s="95"/>
      <c r="B314" s="95"/>
      <c r="C314" s="95"/>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row>
    <row r="315" spans="1:39" ht="18" customHeight="1" x14ac:dyDescent="0.35">
      <c r="A315" s="95"/>
      <c r="B315" s="95"/>
      <c r="C315" s="95"/>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c r="AI315" s="197"/>
      <c r="AJ315" s="197"/>
      <c r="AK315" s="197"/>
      <c r="AL315" s="197"/>
      <c r="AM315" s="197"/>
    </row>
    <row r="316" spans="1:39" ht="18" customHeight="1" x14ac:dyDescent="0.35">
      <c r="A316" s="95"/>
      <c r="B316" s="95"/>
      <c r="C316" s="95"/>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row>
    <row r="317" spans="1:39" ht="18" customHeight="1" x14ac:dyDescent="0.35">
      <c r="A317" s="95"/>
      <c r="B317" s="95"/>
      <c r="C317" s="95"/>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c r="AI317" s="197"/>
      <c r="AJ317" s="197"/>
      <c r="AK317" s="197"/>
      <c r="AL317" s="197"/>
      <c r="AM317" s="197"/>
    </row>
    <row r="318" spans="1:39" ht="18" customHeight="1" x14ac:dyDescent="0.35">
      <c r="A318" s="95"/>
      <c r="B318" s="95"/>
      <c r="C318" s="95"/>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c r="AI318" s="197"/>
      <c r="AJ318" s="197"/>
      <c r="AK318" s="197"/>
      <c r="AL318" s="197"/>
      <c r="AM318" s="197"/>
    </row>
    <row r="319" spans="1:39" ht="18" customHeight="1" x14ac:dyDescent="0.35">
      <c r="A319" s="95"/>
      <c r="B319" s="95"/>
      <c r="C319" s="95"/>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c r="AI319" s="197"/>
      <c r="AJ319" s="197"/>
      <c r="AK319" s="197"/>
      <c r="AL319" s="197"/>
      <c r="AM319" s="197"/>
    </row>
    <row r="320" spans="1:39" ht="18" customHeight="1" x14ac:dyDescent="0.35">
      <c r="A320" s="95"/>
      <c r="B320" s="95"/>
      <c r="C320" s="95"/>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c r="AI320" s="197"/>
      <c r="AJ320" s="197"/>
      <c r="AK320" s="197"/>
      <c r="AL320" s="197"/>
      <c r="AM320" s="197"/>
    </row>
    <row r="321" spans="1:39" ht="18" customHeight="1" x14ac:dyDescent="0.35">
      <c r="A321" s="95"/>
      <c r="B321" s="95"/>
      <c r="C321" s="95"/>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c r="AI321" s="197"/>
      <c r="AJ321" s="197"/>
      <c r="AK321" s="197"/>
      <c r="AL321" s="197"/>
      <c r="AM321" s="197"/>
    </row>
    <row r="322" spans="1:39" ht="18" customHeight="1" x14ac:dyDescent="0.35">
      <c r="A322" s="95"/>
      <c r="B322" s="95"/>
      <c r="C322" s="95"/>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c r="AI322" s="197"/>
      <c r="AJ322" s="197"/>
      <c r="AK322" s="197"/>
      <c r="AL322" s="197"/>
      <c r="AM322" s="197"/>
    </row>
    <row r="323" spans="1:39" ht="18" customHeight="1" x14ac:dyDescent="0.35">
      <c r="A323" s="95"/>
      <c r="B323" s="95"/>
      <c r="C323" s="95"/>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c r="AI323" s="197"/>
      <c r="AJ323" s="197"/>
      <c r="AK323" s="197"/>
      <c r="AL323" s="197"/>
      <c r="AM323" s="197"/>
    </row>
    <row r="324" spans="1:39" ht="18" customHeight="1" x14ac:dyDescent="0.35">
      <c r="A324" s="95"/>
      <c r="B324" s="95"/>
      <c r="C324" s="95"/>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c r="AI324" s="197"/>
      <c r="AJ324" s="197"/>
      <c r="AK324" s="197"/>
      <c r="AL324" s="197"/>
      <c r="AM324" s="197"/>
    </row>
    <row r="325" spans="1:39" ht="18" customHeight="1" x14ac:dyDescent="0.35">
      <c r="A325" s="95"/>
      <c r="B325" s="95"/>
      <c r="C325" s="95"/>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97"/>
      <c r="AL325" s="197"/>
      <c r="AM325" s="197"/>
    </row>
    <row r="326" spans="1:39" ht="18" customHeight="1" x14ac:dyDescent="0.35">
      <c r="A326" s="95"/>
      <c r="B326" s="95"/>
      <c r="C326" s="95"/>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c r="AI326" s="197"/>
      <c r="AJ326" s="197"/>
      <c r="AK326" s="197"/>
      <c r="AL326" s="197"/>
      <c r="AM326" s="197"/>
    </row>
    <row r="327" spans="1:39" ht="18" customHeight="1" x14ac:dyDescent="0.35">
      <c r="A327" s="95"/>
      <c r="B327" s="95"/>
      <c r="C327" s="95"/>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c r="AI327" s="197"/>
      <c r="AJ327" s="197"/>
      <c r="AK327" s="197"/>
      <c r="AL327" s="197"/>
      <c r="AM327" s="197"/>
    </row>
    <row r="328" spans="1:39" ht="18" customHeight="1" x14ac:dyDescent="0.35">
      <c r="A328" s="95"/>
      <c r="B328" s="95"/>
      <c r="C328" s="95"/>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c r="AI328" s="197"/>
      <c r="AJ328" s="197"/>
      <c r="AK328" s="197"/>
      <c r="AL328" s="197"/>
      <c r="AM328" s="197"/>
    </row>
    <row r="329" spans="1:39" ht="18" customHeight="1" x14ac:dyDescent="0.35">
      <c r="A329" s="95"/>
      <c r="B329" s="95"/>
      <c r="C329" s="95"/>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c r="AI329" s="197"/>
      <c r="AJ329" s="197"/>
      <c r="AK329" s="197"/>
      <c r="AL329" s="197"/>
      <c r="AM329" s="197"/>
    </row>
    <row r="330" spans="1:39" ht="18" customHeight="1" x14ac:dyDescent="0.35">
      <c r="A330" s="95"/>
      <c r="B330" s="95"/>
      <c r="C330" s="95"/>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c r="AI330" s="197"/>
      <c r="AJ330" s="197"/>
      <c r="AK330" s="197"/>
      <c r="AL330" s="197"/>
      <c r="AM330" s="197"/>
    </row>
    <row r="331" spans="1:39" ht="18" customHeight="1" x14ac:dyDescent="0.35">
      <c r="A331" s="95"/>
      <c r="B331" s="95"/>
      <c r="C331" s="95"/>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c r="AI331" s="197"/>
      <c r="AJ331" s="197"/>
      <c r="AK331" s="197"/>
      <c r="AL331" s="197"/>
      <c r="AM331" s="197"/>
    </row>
    <row r="332" spans="1:39" ht="18" customHeight="1" x14ac:dyDescent="0.35">
      <c r="A332" s="95"/>
      <c r="B332" s="95"/>
      <c r="C332" s="95"/>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c r="AI332" s="197"/>
      <c r="AJ332" s="197"/>
      <c r="AK332" s="197"/>
      <c r="AL332" s="197"/>
      <c r="AM332" s="197"/>
    </row>
    <row r="333" spans="1:39" ht="18" customHeight="1" x14ac:dyDescent="0.35">
      <c r="A333" s="95"/>
      <c r="B333" s="95"/>
      <c r="C333" s="95"/>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c r="AI333" s="197"/>
      <c r="AJ333" s="197"/>
      <c r="AK333" s="197"/>
      <c r="AL333" s="197"/>
      <c r="AM333" s="197"/>
    </row>
    <row r="334" spans="1:39" ht="18" customHeight="1" x14ac:dyDescent="0.35">
      <c r="A334" s="95"/>
      <c r="B334" s="95"/>
      <c r="C334" s="95"/>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c r="AI334" s="197"/>
      <c r="AJ334" s="197"/>
      <c r="AK334" s="197"/>
      <c r="AL334" s="197"/>
      <c r="AM334" s="197"/>
    </row>
    <row r="335" spans="1:39" ht="18" customHeight="1" x14ac:dyDescent="0.35">
      <c r="A335" s="95"/>
      <c r="B335" s="95"/>
      <c r="C335" s="95"/>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97"/>
      <c r="AL335" s="197"/>
      <c r="AM335" s="197"/>
    </row>
    <row r="336" spans="1:39" ht="18" customHeight="1" x14ac:dyDescent="0.35">
      <c r="A336" s="95"/>
      <c r="B336" s="95"/>
      <c r="C336" s="95"/>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row>
    <row r="337" spans="1:39" ht="18" customHeight="1" x14ac:dyDescent="0.35">
      <c r="A337" s="95"/>
      <c r="B337" s="95"/>
      <c r="C337" s="95"/>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c r="AI337" s="197"/>
      <c r="AJ337" s="197"/>
      <c r="AK337" s="197"/>
      <c r="AL337" s="197"/>
      <c r="AM337" s="197"/>
    </row>
    <row r="338" spans="1:39" ht="18" customHeight="1" x14ac:dyDescent="0.35">
      <c r="A338" s="95"/>
      <c r="B338" s="95"/>
      <c r="C338" s="95"/>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c r="AI338" s="197"/>
      <c r="AJ338" s="197"/>
      <c r="AK338" s="197"/>
      <c r="AL338" s="197"/>
      <c r="AM338" s="197"/>
    </row>
    <row r="339" spans="1:39" ht="18" customHeight="1" x14ac:dyDescent="0.35">
      <c r="A339" s="95"/>
      <c r="B339" s="95"/>
      <c r="C339" s="95"/>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c r="AI339" s="197"/>
      <c r="AJ339" s="197"/>
      <c r="AK339" s="197"/>
      <c r="AL339" s="197"/>
      <c r="AM339" s="197"/>
    </row>
    <row r="340" spans="1:39" ht="18" customHeight="1" x14ac:dyDescent="0.35">
      <c r="A340" s="95"/>
      <c r="B340" s="95"/>
      <c r="C340" s="95"/>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c r="AI340" s="197"/>
      <c r="AJ340" s="197"/>
      <c r="AK340" s="197"/>
      <c r="AL340" s="197"/>
      <c r="AM340" s="197"/>
    </row>
    <row r="341" spans="1:39" ht="18" customHeight="1" x14ac:dyDescent="0.35">
      <c r="A341" s="95"/>
      <c r="B341" s="95"/>
      <c r="C341" s="95"/>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c r="AI341" s="197"/>
      <c r="AJ341" s="197"/>
      <c r="AK341" s="197"/>
      <c r="AL341" s="197"/>
      <c r="AM341" s="197"/>
    </row>
    <row r="342" spans="1:39" ht="18" customHeight="1" x14ac:dyDescent="0.35">
      <c r="A342" s="95"/>
      <c r="B342" s="95"/>
      <c r="C342" s="95"/>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c r="AI342" s="197"/>
      <c r="AJ342" s="197"/>
      <c r="AK342" s="197"/>
      <c r="AL342" s="197"/>
      <c r="AM342" s="197"/>
    </row>
    <row r="343" spans="1:39" ht="18" customHeight="1" x14ac:dyDescent="0.35">
      <c r="A343" s="95"/>
      <c r="B343" s="95"/>
      <c r="C343" s="95"/>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row>
    <row r="344" spans="1:39" ht="18" customHeight="1" x14ac:dyDescent="0.35">
      <c r="A344" s="95"/>
      <c r="B344" s="95"/>
      <c r="C344" s="95"/>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c r="AI344" s="197"/>
      <c r="AJ344" s="197"/>
      <c r="AK344" s="197"/>
      <c r="AL344" s="197"/>
      <c r="AM344" s="197"/>
    </row>
    <row r="345" spans="1:39" ht="18" customHeight="1" x14ac:dyDescent="0.35">
      <c r="A345" s="95"/>
      <c r="B345" s="95"/>
      <c r="C345" s="95"/>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row>
    <row r="346" spans="1:39" ht="18" customHeight="1" x14ac:dyDescent="0.35">
      <c r="A346" s="95"/>
      <c r="B346" s="95"/>
      <c r="C346" s="95"/>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c r="AI346" s="197"/>
      <c r="AJ346" s="197"/>
      <c r="AK346" s="197"/>
      <c r="AL346" s="197"/>
      <c r="AM346" s="197"/>
    </row>
    <row r="347" spans="1:39" ht="18" customHeight="1" x14ac:dyDescent="0.35">
      <c r="A347" s="95"/>
      <c r="B347" s="95"/>
      <c r="C347" s="95"/>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row>
    <row r="348" spans="1:39" ht="18" customHeight="1" x14ac:dyDescent="0.35">
      <c r="A348" s="95"/>
      <c r="B348" s="95"/>
      <c r="C348" s="95"/>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c r="AI348" s="197"/>
      <c r="AJ348" s="197"/>
      <c r="AK348" s="197"/>
      <c r="AL348" s="197"/>
      <c r="AM348" s="197"/>
    </row>
    <row r="349" spans="1:39" ht="18" customHeight="1" x14ac:dyDescent="0.35">
      <c r="A349" s="95"/>
      <c r="B349" s="95"/>
      <c r="C349" s="95"/>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c r="AI349" s="197"/>
      <c r="AJ349" s="197"/>
      <c r="AK349" s="197"/>
      <c r="AL349" s="197"/>
      <c r="AM349" s="197"/>
    </row>
    <row r="350" spans="1:39" ht="18" customHeight="1" x14ac:dyDescent="0.35">
      <c r="A350" s="95"/>
      <c r="B350" s="95"/>
      <c r="C350" s="95"/>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c r="AI350" s="197"/>
      <c r="AJ350" s="197"/>
      <c r="AK350" s="197"/>
      <c r="AL350" s="197"/>
      <c r="AM350" s="197"/>
    </row>
    <row r="351" spans="1:39" ht="18" customHeight="1" x14ac:dyDescent="0.35">
      <c r="A351" s="95"/>
      <c r="B351" s="95"/>
      <c r="C351" s="95"/>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c r="AI351" s="197"/>
      <c r="AJ351" s="197"/>
      <c r="AK351" s="197"/>
      <c r="AL351" s="197"/>
      <c r="AM351" s="197"/>
    </row>
    <row r="352" spans="1:39" ht="18" customHeight="1" x14ac:dyDescent="0.35">
      <c r="A352" s="95"/>
      <c r="B352" s="95"/>
      <c r="C352" s="95"/>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row>
    <row r="353" spans="1:39" ht="18" customHeight="1" x14ac:dyDescent="0.35">
      <c r="A353" s="95"/>
      <c r="B353" s="95"/>
      <c r="C353" s="95"/>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c r="AI353" s="197"/>
      <c r="AJ353" s="197"/>
      <c r="AK353" s="197"/>
      <c r="AL353" s="197"/>
      <c r="AM353" s="197"/>
    </row>
    <row r="354" spans="1:39" ht="18" customHeight="1" x14ac:dyDescent="0.35">
      <c r="A354" s="95"/>
      <c r="B354" s="95"/>
      <c r="C354" s="95"/>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c r="AI354" s="197"/>
      <c r="AJ354" s="197"/>
      <c r="AK354" s="197"/>
      <c r="AL354" s="197"/>
      <c r="AM354" s="197"/>
    </row>
    <row r="355" spans="1:39" ht="18" customHeight="1" x14ac:dyDescent="0.35">
      <c r="A355" s="95"/>
      <c r="B355" s="95"/>
      <c r="C355" s="95"/>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c r="AI355" s="197"/>
      <c r="AJ355" s="197"/>
      <c r="AK355" s="197"/>
      <c r="AL355" s="197"/>
      <c r="AM355" s="197"/>
    </row>
    <row r="356" spans="1:39" x14ac:dyDescent="0.35">
      <c r="A356" s="95"/>
      <c r="B356" s="95"/>
      <c r="C356" s="95"/>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c r="AI356" s="197"/>
      <c r="AJ356" s="197"/>
      <c r="AK356" s="197"/>
      <c r="AL356" s="197"/>
      <c r="AM356" s="197"/>
    </row>
    <row r="357" spans="1:39" x14ac:dyDescent="0.35">
      <c r="A357" s="95"/>
      <c r="B357" s="95"/>
      <c r="C357" s="95"/>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c r="AI357" s="197"/>
      <c r="AJ357" s="197"/>
      <c r="AK357" s="197"/>
      <c r="AL357" s="197"/>
      <c r="AM357" s="197"/>
    </row>
    <row r="358" spans="1:39" x14ac:dyDescent="0.35">
      <c r="A358" s="95"/>
      <c r="B358" s="95"/>
      <c r="C358" s="95"/>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c r="AI358" s="197"/>
      <c r="AJ358" s="197"/>
      <c r="AK358" s="197"/>
      <c r="AL358" s="197"/>
      <c r="AM358" s="197"/>
    </row>
    <row r="359" spans="1:39" x14ac:dyDescent="0.35">
      <c r="A359" s="95"/>
      <c r="B359" s="95"/>
      <c r="C359" s="95"/>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c r="AI359" s="197"/>
      <c r="AJ359" s="197"/>
      <c r="AK359" s="197"/>
      <c r="AL359" s="197"/>
      <c r="AM359" s="197"/>
    </row>
    <row r="360" spans="1:39" x14ac:dyDescent="0.35">
      <c r="A360" s="95"/>
      <c r="B360" s="95"/>
      <c r="C360" s="95"/>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c r="AI360" s="197"/>
      <c r="AJ360" s="197"/>
      <c r="AK360" s="197"/>
      <c r="AL360" s="197"/>
      <c r="AM360" s="197"/>
    </row>
    <row r="361" spans="1:39" x14ac:dyDescent="0.35">
      <c r="A361" s="95"/>
      <c r="B361" s="95"/>
      <c r="C361" s="95"/>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c r="AI361" s="197"/>
      <c r="AJ361" s="197"/>
      <c r="AK361" s="197"/>
      <c r="AL361" s="197"/>
      <c r="AM361" s="197"/>
    </row>
    <row r="362" spans="1:39" x14ac:dyDescent="0.35">
      <c r="A362" s="95"/>
      <c r="B362" s="95"/>
      <c r="C362" s="95"/>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c r="AI362" s="197"/>
      <c r="AJ362" s="197"/>
      <c r="AK362" s="197"/>
      <c r="AL362" s="197"/>
      <c r="AM362" s="197"/>
    </row>
    <row r="363" spans="1:39" x14ac:dyDescent="0.35">
      <c r="A363" s="95"/>
      <c r="B363" s="95"/>
      <c r="C363" s="95"/>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c r="AI363" s="197"/>
      <c r="AJ363" s="197"/>
      <c r="AK363" s="197"/>
      <c r="AL363" s="197"/>
      <c r="AM363" s="197"/>
    </row>
    <row r="364" spans="1:39" x14ac:dyDescent="0.35">
      <c r="A364" s="95"/>
      <c r="B364" s="95"/>
      <c r="C364" s="95"/>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c r="AI364" s="197"/>
      <c r="AJ364" s="197"/>
      <c r="AK364" s="197"/>
      <c r="AL364" s="197"/>
      <c r="AM364" s="197"/>
    </row>
    <row r="365" spans="1:39" x14ac:dyDescent="0.35">
      <c r="A365" s="95"/>
      <c r="B365" s="95"/>
      <c r="C365" s="95"/>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c r="AI365" s="197"/>
      <c r="AJ365" s="197"/>
      <c r="AK365" s="197"/>
      <c r="AL365" s="197"/>
      <c r="AM365" s="197"/>
    </row>
    <row r="366" spans="1:39" x14ac:dyDescent="0.35">
      <c r="A366" s="95"/>
      <c r="B366" s="95"/>
      <c r="C366" s="95"/>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c r="AI366" s="197"/>
      <c r="AJ366" s="197"/>
      <c r="AK366" s="197"/>
      <c r="AL366" s="197"/>
      <c r="AM366" s="197"/>
    </row>
    <row r="367" spans="1:39" x14ac:dyDescent="0.35">
      <c r="A367" s="95"/>
      <c r="B367" s="95"/>
      <c r="C367" s="95"/>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row>
    <row r="368" spans="1:39" x14ac:dyDescent="0.35">
      <c r="A368" s="95"/>
      <c r="B368" s="95"/>
      <c r="C368" s="95"/>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row>
    <row r="369" spans="1:39" x14ac:dyDescent="0.35">
      <c r="A369" s="95"/>
      <c r="B369" s="95"/>
      <c r="C369" s="95"/>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row>
    <row r="370" spans="1:39" x14ac:dyDescent="0.35">
      <c r="A370" s="95"/>
      <c r="B370" s="95"/>
      <c r="C370" s="95"/>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row>
    <row r="371" spans="1:39" x14ac:dyDescent="0.35">
      <c r="A371" s="95"/>
      <c r="B371" s="95"/>
      <c r="C371" s="95"/>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row>
    <row r="372" spans="1:39" x14ac:dyDescent="0.35">
      <c r="A372" s="95"/>
      <c r="B372" s="95"/>
      <c r="C372" s="95"/>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97"/>
      <c r="AL372" s="197"/>
      <c r="AM372" s="197"/>
    </row>
    <row r="373" spans="1:39" x14ac:dyDescent="0.35">
      <c r="A373" s="95"/>
      <c r="B373" s="95"/>
      <c r="C373" s="95"/>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97"/>
      <c r="AL373" s="197"/>
      <c r="AM373" s="197"/>
    </row>
    <row r="374" spans="1:39" x14ac:dyDescent="0.35">
      <c r="A374" s="95"/>
      <c r="B374" s="95"/>
      <c r="C374" s="95"/>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row>
    <row r="375" spans="1:39" x14ac:dyDescent="0.35">
      <c r="A375" s="95"/>
      <c r="B375" s="95"/>
      <c r="C375" s="95"/>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c r="AI375" s="197"/>
      <c r="AJ375" s="197"/>
      <c r="AK375" s="197"/>
      <c r="AL375" s="197"/>
      <c r="AM375" s="197"/>
    </row>
    <row r="376" spans="1:39" x14ac:dyDescent="0.35">
      <c r="A376" s="95"/>
      <c r="B376" s="95"/>
      <c r="C376" s="95"/>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c r="AI376" s="197"/>
      <c r="AJ376" s="197"/>
      <c r="AK376" s="197"/>
      <c r="AL376" s="197"/>
      <c r="AM376" s="197"/>
    </row>
    <row r="377" spans="1:39" x14ac:dyDescent="0.35">
      <c r="A377" s="95"/>
      <c r="B377" s="95"/>
      <c r="C377" s="95"/>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row>
    <row r="378" spans="1:39" x14ac:dyDescent="0.35">
      <c r="A378" s="95"/>
      <c r="B378" s="95"/>
      <c r="C378" s="95"/>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row>
    <row r="379" spans="1:39" x14ac:dyDescent="0.35">
      <c r="A379" s="95"/>
      <c r="B379" s="95"/>
      <c r="C379" s="95"/>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c r="AI379" s="197"/>
      <c r="AJ379" s="197"/>
      <c r="AK379" s="197"/>
      <c r="AL379" s="197"/>
      <c r="AM379" s="197"/>
    </row>
    <row r="380" spans="1:39" x14ac:dyDescent="0.35">
      <c r="A380" s="95"/>
      <c r="B380" s="95"/>
      <c r="C380" s="95"/>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row>
    <row r="381" spans="1:39" x14ac:dyDescent="0.35">
      <c r="A381" s="95"/>
      <c r="B381" s="95"/>
      <c r="C381" s="95"/>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c r="AI381" s="197"/>
      <c r="AJ381" s="197"/>
      <c r="AK381" s="197"/>
      <c r="AL381" s="197"/>
      <c r="AM381" s="197"/>
    </row>
    <row r="382" spans="1:39" x14ac:dyDescent="0.35">
      <c r="A382" s="95"/>
      <c r="B382" s="95"/>
      <c r="C382" s="95"/>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c r="AK382" s="197"/>
      <c r="AL382" s="197"/>
      <c r="AM382" s="197"/>
    </row>
    <row r="383" spans="1:39" x14ac:dyDescent="0.35">
      <c r="A383" s="95"/>
      <c r="B383" s="95"/>
      <c r="C383" s="95"/>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c r="AK383" s="197"/>
      <c r="AL383" s="197"/>
      <c r="AM383" s="197"/>
    </row>
    <row r="384" spans="1:39" x14ac:dyDescent="0.35">
      <c r="A384" s="95"/>
      <c r="B384" s="95"/>
      <c r="C384" s="95"/>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c r="AI384" s="197"/>
      <c r="AJ384" s="197"/>
      <c r="AK384" s="197"/>
      <c r="AL384" s="197"/>
      <c r="AM384" s="197"/>
    </row>
    <row r="385" spans="1:39" x14ac:dyDescent="0.35">
      <c r="A385" s="95"/>
      <c r="B385" s="95"/>
      <c r="C385" s="95"/>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c r="AI385" s="197"/>
      <c r="AJ385" s="197"/>
      <c r="AK385" s="197"/>
      <c r="AL385" s="197"/>
      <c r="AM385" s="197"/>
    </row>
    <row r="386" spans="1:39" x14ac:dyDescent="0.35">
      <c r="A386" s="95"/>
      <c r="B386" s="95"/>
      <c r="C386" s="95"/>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c r="AI386" s="197"/>
      <c r="AJ386" s="197"/>
      <c r="AK386" s="197"/>
      <c r="AL386" s="197"/>
      <c r="AM386" s="197"/>
    </row>
    <row r="387" spans="1:39" x14ac:dyDescent="0.35">
      <c r="A387" s="95"/>
      <c r="B387" s="95"/>
      <c r="C387" s="95"/>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c r="AI387" s="197"/>
      <c r="AJ387" s="197"/>
      <c r="AK387" s="197"/>
      <c r="AL387" s="197"/>
      <c r="AM387" s="197"/>
    </row>
    <row r="388" spans="1:39" x14ac:dyDescent="0.35">
      <c r="A388" s="95"/>
      <c r="B388" s="95"/>
      <c r="C388" s="95"/>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row>
    <row r="389" spans="1:39" x14ac:dyDescent="0.35">
      <c r="A389" s="95"/>
      <c r="B389" s="95"/>
      <c r="C389" s="95"/>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97"/>
      <c r="AK389" s="197"/>
      <c r="AL389" s="197"/>
      <c r="AM389" s="197"/>
    </row>
    <row r="390" spans="1:39" x14ac:dyDescent="0.35">
      <c r="A390" s="95"/>
      <c r="B390" s="95"/>
      <c r="C390" s="95"/>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c r="AI390" s="197"/>
      <c r="AJ390" s="197"/>
      <c r="AK390" s="197"/>
      <c r="AL390" s="197"/>
      <c r="AM390" s="197"/>
    </row>
    <row r="391" spans="1:39" x14ac:dyDescent="0.35">
      <c r="A391" s="95"/>
      <c r="B391" s="95"/>
      <c r="C391" s="95"/>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row>
    <row r="392" spans="1:39" x14ac:dyDescent="0.35">
      <c r="A392" s="95"/>
      <c r="B392" s="95"/>
      <c r="C392" s="95"/>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c r="AI392" s="197"/>
      <c r="AJ392" s="197"/>
      <c r="AK392" s="197"/>
      <c r="AL392" s="197"/>
      <c r="AM392" s="197"/>
    </row>
    <row r="393" spans="1:39" x14ac:dyDescent="0.35">
      <c r="A393" s="95"/>
      <c r="B393" s="95"/>
      <c r="C393" s="95"/>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c r="AI393" s="197"/>
      <c r="AJ393" s="197"/>
      <c r="AK393" s="197"/>
      <c r="AL393" s="197"/>
      <c r="AM393" s="197"/>
    </row>
    <row r="394" spans="1:39" x14ac:dyDescent="0.35">
      <c r="A394" s="95"/>
      <c r="B394" s="95"/>
      <c r="C394" s="95"/>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c r="AI394" s="197"/>
      <c r="AJ394" s="197"/>
      <c r="AK394" s="197"/>
      <c r="AL394" s="197"/>
      <c r="AM394" s="197"/>
    </row>
    <row r="395" spans="1:39" x14ac:dyDescent="0.35">
      <c r="A395" s="95"/>
      <c r="B395" s="95"/>
      <c r="C395" s="95"/>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c r="AI395" s="197"/>
      <c r="AJ395" s="197"/>
      <c r="AK395" s="197"/>
      <c r="AL395" s="197"/>
      <c r="AM395" s="197"/>
    </row>
    <row r="396" spans="1:39" x14ac:dyDescent="0.35">
      <c r="A396" s="95"/>
      <c r="B396" s="95"/>
      <c r="C396" s="95"/>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c r="AI396" s="197"/>
      <c r="AJ396" s="197"/>
      <c r="AK396" s="197"/>
      <c r="AL396" s="197"/>
      <c r="AM396" s="197"/>
    </row>
    <row r="397" spans="1:39" x14ac:dyDescent="0.35">
      <c r="A397" s="95"/>
      <c r="B397" s="95"/>
      <c r="C397" s="95"/>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c r="AI397" s="197"/>
      <c r="AJ397" s="197"/>
      <c r="AK397" s="197"/>
      <c r="AL397" s="197"/>
      <c r="AM397" s="197"/>
    </row>
    <row r="398" spans="1:39" x14ac:dyDescent="0.35">
      <c r="A398" s="95"/>
      <c r="B398" s="95"/>
      <c r="C398" s="95"/>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row>
    <row r="399" spans="1:39" x14ac:dyDescent="0.35">
      <c r="A399" s="95"/>
      <c r="B399" s="95"/>
      <c r="C399" s="95"/>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c r="AI399" s="197"/>
      <c r="AJ399" s="197"/>
      <c r="AK399" s="197"/>
      <c r="AL399" s="197"/>
      <c r="AM399" s="197"/>
    </row>
    <row r="400" spans="1:39" x14ac:dyDescent="0.35">
      <c r="A400" s="95"/>
      <c r="B400" s="95"/>
      <c r="C400" s="95"/>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c r="AI400" s="197"/>
      <c r="AJ400" s="197"/>
      <c r="AK400" s="197"/>
      <c r="AL400" s="197"/>
      <c r="AM400" s="197"/>
    </row>
    <row r="401" spans="1:39" x14ac:dyDescent="0.35">
      <c r="A401" s="95"/>
      <c r="B401" s="95"/>
      <c r="C401" s="95"/>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c r="AI401" s="197"/>
      <c r="AJ401" s="197"/>
      <c r="AK401" s="197"/>
      <c r="AL401" s="197"/>
      <c r="AM401" s="197"/>
    </row>
    <row r="402" spans="1:39" x14ac:dyDescent="0.35">
      <c r="A402" s="95"/>
      <c r="B402" s="95"/>
      <c r="C402" s="95"/>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c r="AI402" s="197"/>
      <c r="AJ402" s="197"/>
      <c r="AK402" s="197"/>
      <c r="AL402" s="197"/>
      <c r="AM402" s="197"/>
    </row>
    <row r="403" spans="1:39" x14ac:dyDescent="0.35">
      <c r="A403" s="95"/>
      <c r="B403" s="95"/>
      <c r="C403" s="95"/>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7"/>
      <c r="AL403" s="197"/>
      <c r="AM403" s="197"/>
    </row>
    <row r="404" spans="1:39" x14ac:dyDescent="0.35">
      <c r="A404" s="95"/>
      <c r="B404" s="95"/>
      <c r="C404" s="95"/>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c r="AI404" s="197"/>
      <c r="AJ404" s="197"/>
      <c r="AK404" s="197"/>
      <c r="AL404" s="197"/>
      <c r="AM404" s="197"/>
    </row>
    <row r="405" spans="1:39" x14ac:dyDescent="0.35">
      <c r="A405" s="95"/>
      <c r="B405" s="95"/>
      <c r="C405" s="95"/>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row>
    <row r="406" spans="1:39" x14ac:dyDescent="0.35">
      <c r="A406" s="95"/>
      <c r="B406" s="95"/>
      <c r="C406" s="95"/>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c r="AI406" s="197"/>
      <c r="AJ406" s="197"/>
      <c r="AK406" s="197"/>
      <c r="AL406" s="197"/>
      <c r="AM406" s="197"/>
    </row>
  </sheetData>
  <conditionalFormatting sqref="E3:E29 E31:E355">
    <cfRule type="colorScale" priority="30">
      <colorScale>
        <cfvo type="min"/>
        <cfvo type="percentile" val="50"/>
        <cfvo type="max"/>
        <color rgb="FFC6EFCE"/>
        <color rgb="FFFFEB9C"/>
        <color rgb="FFFFC7CE"/>
      </colorScale>
    </cfRule>
  </conditionalFormatting>
  <conditionalFormatting sqref="E30:Y30 D3:D355">
    <cfRule type="colorScale" priority="31">
      <colorScale>
        <cfvo type="min"/>
        <cfvo type="percentile" val="50"/>
        <cfvo type="max"/>
        <color rgb="FFC6EFCE"/>
        <color rgb="FFFFEB9C"/>
        <color rgb="FFFFC7CE"/>
      </colorScale>
    </cfRule>
  </conditionalFormatting>
  <conditionalFormatting sqref="F3:F29 F31:F355">
    <cfRule type="colorScale" priority="29">
      <colorScale>
        <cfvo type="min"/>
        <cfvo type="percentile" val="50"/>
        <cfvo type="max"/>
        <color rgb="FFC6EFCE"/>
        <color rgb="FFFFEB9C"/>
        <color rgb="FFFFC7CE"/>
      </colorScale>
    </cfRule>
  </conditionalFormatting>
  <conditionalFormatting sqref="G3:G29 G31:G355">
    <cfRule type="colorScale" priority="28">
      <colorScale>
        <cfvo type="min"/>
        <cfvo type="percentile" val="50"/>
        <cfvo type="max"/>
        <color rgb="FFC6EFCE"/>
        <color rgb="FFFFEB9C"/>
        <color rgb="FFFFC7CE"/>
      </colorScale>
    </cfRule>
  </conditionalFormatting>
  <conditionalFormatting sqref="H3:H29 H31:H355">
    <cfRule type="colorScale" priority="27">
      <colorScale>
        <cfvo type="min"/>
        <cfvo type="percentile" val="50"/>
        <cfvo type="max"/>
        <color rgb="FFC6EFCE"/>
        <color rgb="FFFFEB9C"/>
        <color rgb="FFFFC7CE"/>
      </colorScale>
    </cfRule>
  </conditionalFormatting>
  <conditionalFormatting sqref="I3:I29 I31:I355">
    <cfRule type="colorScale" priority="26">
      <colorScale>
        <cfvo type="min"/>
        <cfvo type="percentile" val="50"/>
        <cfvo type="max"/>
        <color rgb="FFC6EFCE"/>
        <color rgb="FFFFEB9C"/>
        <color rgb="FFFFC7CE"/>
      </colorScale>
    </cfRule>
  </conditionalFormatting>
  <conditionalFormatting sqref="J3:J29 J31:J355">
    <cfRule type="colorScale" priority="25">
      <colorScale>
        <cfvo type="min"/>
        <cfvo type="percentile" val="50"/>
        <cfvo type="max"/>
        <color rgb="FFC6EFCE"/>
        <color rgb="FFFFEB9C"/>
        <color rgb="FFFFC7CE"/>
      </colorScale>
    </cfRule>
  </conditionalFormatting>
  <conditionalFormatting sqref="K3:K29 K31:K355">
    <cfRule type="colorScale" priority="24">
      <colorScale>
        <cfvo type="min"/>
        <cfvo type="percentile" val="50"/>
        <cfvo type="max"/>
        <color rgb="FFC6EFCE"/>
        <color rgb="FFFFEB9C"/>
        <color rgb="FFFFC7CE"/>
      </colorScale>
    </cfRule>
  </conditionalFormatting>
  <conditionalFormatting sqref="L3:L29 L31:L355">
    <cfRule type="colorScale" priority="23">
      <colorScale>
        <cfvo type="min"/>
        <cfvo type="percentile" val="50"/>
        <cfvo type="max"/>
        <color rgb="FFC6EFCE"/>
        <color rgb="FFFFEB9C"/>
        <color rgb="FFFFC7CE"/>
      </colorScale>
    </cfRule>
  </conditionalFormatting>
  <conditionalFormatting sqref="M3:M29 M31:M355">
    <cfRule type="colorScale" priority="22">
      <colorScale>
        <cfvo type="min"/>
        <cfvo type="percentile" val="50"/>
        <cfvo type="max"/>
        <color rgb="FFC6EFCE"/>
        <color rgb="FFFFEB9C"/>
        <color rgb="FFFFC7CE"/>
      </colorScale>
    </cfRule>
  </conditionalFormatting>
  <conditionalFormatting sqref="N3:N29 N31:N355">
    <cfRule type="colorScale" priority="21">
      <colorScale>
        <cfvo type="min"/>
        <cfvo type="percentile" val="50"/>
        <cfvo type="max"/>
        <color rgb="FFC6EFCE"/>
        <color rgb="FFFFEB9C"/>
        <color rgb="FFFFC7CE"/>
      </colorScale>
    </cfRule>
  </conditionalFormatting>
  <conditionalFormatting sqref="O3:O29 O31:O355">
    <cfRule type="colorScale" priority="20">
      <colorScale>
        <cfvo type="min"/>
        <cfvo type="percentile" val="50"/>
        <cfvo type="max"/>
        <color rgb="FFC6EFCE"/>
        <color rgb="FFFFEB9C"/>
        <color rgb="FFFFC7CE"/>
      </colorScale>
    </cfRule>
  </conditionalFormatting>
  <conditionalFormatting sqref="P3:P29 P31:P355">
    <cfRule type="colorScale" priority="19">
      <colorScale>
        <cfvo type="min"/>
        <cfvo type="percentile" val="50"/>
        <cfvo type="max"/>
        <color rgb="FFC6EFCE"/>
        <color rgb="FFFFEB9C"/>
        <color rgb="FFFFC7CE"/>
      </colorScale>
    </cfRule>
  </conditionalFormatting>
  <conditionalFormatting sqref="Q3:Q29 Q31:Q355">
    <cfRule type="colorScale" priority="18">
      <colorScale>
        <cfvo type="min"/>
        <cfvo type="percentile" val="50"/>
        <cfvo type="max"/>
        <color rgb="FFC6EFCE"/>
        <color rgb="FFFFEB9C"/>
        <color rgb="FFFFC7CE"/>
      </colorScale>
    </cfRule>
  </conditionalFormatting>
  <conditionalFormatting sqref="R3:R29 R31:R355">
    <cfRule type="colorScale" priority="17">
      <colorScale>
        <cfvo type="min"/>
        <cfvo type="percentile" val="50"/>
        <cfvo type="max"/>
        <color rgb="FFC6EFCE"/>
        <color rgb="FFFFEB9C"/>
        <color rgb="FFFFC7CE"/>
      </colorScale>
    </cfRule>
  </conditionalFormatting>
  <conditionalFormatting sqref="S3:S29 S31:S355">
    <cfRule type="colorScale" priority="16">
      <colorScale>
        <cfvo type="min"/>
        <cfvo type="percentile" val="50"/>
        <cfvo type="max"/>
        <color rgb="FFC6EFCE"/>
        <color rgb="FFFFEB9C"/>
        <color rgb="FFFFC7CE"/>
      </colorScale>
    </cfRule>
  </conditionalFormatting>
  <conditionalFormatting sqref="T3:T29 T31:T355">
    <cfRule type="colorScale" priority="15">
      <colorScale>
        <cfvo type="min"/>
        <cfvo type="percentile" val="50"/>
        <cfvo type="max"/>
        <color rgb="FFC6EFCE"/>
        <color rgb="FFFFEB9C"/>
        <color rgb="FFFFC7CE"/>
      </colorScale>
    </cfRule>
  </conditionalFormatting>
  <conditionalFormatting sqref="U3:U29 U31:U355">
    <cfRule type="colorScale" priority="14">
      <colorScale>
        <cfvo type="min"/>
        <cfvo type="percentile" val="50"/>
        <cfvo type="max"/>
        <color rgb="FFC6EFCE"/>
        <color rgb="FFFFEB9C"/>
        <color rgb="FFFFC7CE"/>
      </colorScale>
    </cfRule>
  </conditionalFormatting>
  <conditionalFormatting sqref="V3:V29 V31:V355">
    <cfRule type="colorScale" priority="13">
      <colorScale>
        <cfvo type="min"/>
        <cfvo type="percentile" val="50"/>
        <cfvo type="max"/>
        <color rgb="FFC6EFCE"/>
        <color rgb="FFFFEB9C"/>
        <color rgb="FFFFC7CE"/>
      </colorScale>
    </cfRule>
  </conditionalFormatting>
  <conditionalFormatting sqref="W3:W29 W31:W355">
    <cfRule type="colorScale" priority="12">
      <colorScale>
        <cfvo type="min"/>
        <cfvo type="percentile" val="50"/>
        <cfvo type="max"/>
        <color rgb="FFC6EFCE"/>
        <color rgb="FFFFEB9C"/>
        <color rgb="FFFFC7CE"/>
      </colorScale>
    </cfRule>
  </conditionalFormatting>
  <conditionalFormatting sqref="X3:X29 X31:X355">
    <cfRule type="colorScale" priority="11">
      <colorScale>
        <cfvo type="min"/>
        <cfvo type="percentile" val="50"/>
        <cfvo type="max"/>
        <color rgb="FFC6EFCE"/>
        <color rgb="FFFFEB9C"/>
        <color rgb="FFFFC7CE"/>
      </colorScale>
    </cfRule>
  </conditionalFormatting>
  <conditionalFormatting sqref="Y3:AI3 Y4:Y29 Y154:AI355 Y31:Y153 Z4:AI153">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L3:AL16 AL18:AL35 AK35 AK36:AL36 AL37:AL355">
    <cfRule type="colorScale" priority="8">
      <colorScale>
        <cfvo type="min"/>
        <cfvo type="percentile" val="50"/>
        <cfvo type="max"/>
        <color rgb="FFC6EFCE"/>
        <color rgb="FFFFEB9C"/>
        <color rgb="FFFFC7CE"/>
      </colorScale>
    </cfRule>
  </conditionalFormatting>
  <conditionalFormatting sqref="AL17:AM17 AK3:AK34 AK37:AK355">
    <cfRule type="colorScale" priority="9">
      <colorScale>
        <cfvo type="min"/>
        <cfvo type="percentile" val="50"/>
        <cfvo type="max"/>
        <color rgb="FFC6EFCE"/>
        <color rgb="FFFFEB9C"/>
        <color rgb="FFFFC7CE"/>
      </colorScale>
    </cfRule>
  </conditionalFormatting>
  <conditionalFormatting sqref="AM18:AM355 AM3:AM16">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45:AQ48 AQ52:AQ55 AQ59:AQ62 AQ66:AQ69 AQ73:AQ76 AQ80:AQ83 AQ87:AQ90 AQ94:AQ97 AQ101:AQ104 AQ108:AQ111 AQ115:AQ118 AQ122:AQ125 AQ129:AQ132 AQ136:AQ139 AQ143:AQ146 AQ150:AQ153 AQ3:AQ34 AQ38:AQ43">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activeCell="I18" sqref="I18"/>
    </sheetView>
  </sheetViews>
  <sheetFormatPr defaultColWidth="11.54296875" defaultRowHeight="14.5" x14ac:dyDescent="0.35"/>
  <cols>
    <col min="1" max="1" width="7.08984375" customWidth="1"/>
    <col min="2" max="2" width="9.81640625" customWidth="1"/>
    <col min="3" max="3" width="7" customWidth="1"/>
    <col min="4" max="4" width="16.54296875" customWidth="1"/>
    <col min="5" max="5" width="12" customWidth="1"/>
    <col min="6" max="6" width="12.81640625" customWidth="1"/>
    <col min="7" max="7" width="6.08984375" customWidth="1"/>
    <col min="8" max="8" width="11.08984375" customWidth="1"/>
    <col min="9" max="10" width="7.36328125" customWidth="1"/>
    <col min="11" max="11" width="6" customWidth="1"/>
    <col min="12" max="12" width="11.36328125" customWidth="1"/>
    <col min="13" max="13" width="6.81640625" customWidth="1"/>
    <col min="14" max="14" width="9" customWidth="1"/>
    <col min="15" max="15" width="12.81640625" customWidth="1"/>
    <col min="16" max="16" width="13" customWidth="1"/>
    <col min="17" max="17" width="8.08984375" customWidth="1"/>
    <col min="18" max="18" width="12.08984375" customWidth="1"/>
    <col min="19" max="19" width="12.81640625" customWidth="1"/>
    <col min="20" max="20" width="6.36328125" customWidth="1"/>
    <col min="21" max="21" width="10.54296875" customWidth="1"/>
    <col min="22" max="22" width="10.36328125" customWidth="1"/>
    <col min="23" max="23" width="6.36328125" customWidth="1"/>
    <col min="24" max="24" width="8.81640625" customWidth="1"/>
    <col min="25" max="25" width="13.08984375" customWidth="1"/>
    <col min="26" max="26" width="11.08984375" customWidth="1"/>
    <col min="27" max="29" width="6.36328125" customWidth="1"/>
    <col min="30" max="32" width="6.08984375" customWidth="1"/>
  </cols>
  <sheetData>
    <row r="1" spans="1:41" ht="27" customHeight="1" x14ac:dyDescent="0.35">
      <c r="A1" s="170" t="s">
        <v>792</v>
      </c>
      <c r="B1" s="170" t="s">
        <v>793</v>
      </c>
      <c r="C1" s="170" t="s">
        <v>794</v>
      </c>
      <c r="D1" s="170" t="s">
        <v>7052</v>
      </c>
      <c r="E1" s="170" t="s">
        <v>7053</v>
      </c>
      <c r="F1" s="170" t="s">
        <v>7054</v>
      </c>
      <c r="G1" s="170" t="s">
        <v>7055</v>
      </c>
      <c r="H1" s="170" t="s">
        <v>7056</v>
      </c>
      <c r="I1" s="170" t="s">
        <v>7057</v>
      </c>
      <c r="J1" s="170" t="s">
        <v>7058</v>
      </c>
      <c r="K1" s="170" t="s">
        <v>7059</v>
      </c>
      <c r="L1" s="170" t="s">
        <v>7060</v>
      </c>
      <c r="M1" s="170" t="s">
        <v>7061</v>
      </c>
      <c r="N1" s="170" t="s">
        <v>7062</v>
      </c>
      <c r="O1" s="170" t="s">
        <v>7063</v>
      </c>
      <c r="P1" s="170" t="s">
        <v>7064</v>
      </c>
      <c r="Q1" s="170" t="s">
        <v>7065</v>
      </c>
      <c r="R1" s="170" t="s">
        <v>7066</v>
      </c>
      <c r="S1" s="170" t="s">
        <v>7067</v>
      </c>
      <c r="T1" s="170" t="s">
        <v>7068</v>
      </c>
      <c r="U1" s="170" t="s">
        <v>7069</v>
      </c>
      <c r="V1" s="170" t="s">
        <v>7070</v>
      </c>
      <c r="W1" s="170" t="s">
        <v>7071</v>
      </c>
      <c r="X1" s="170" t="s">
        <v>7072</v>
      </c>
      <c r="Y1" s="170" t="s">
        <v>7073</v>
      </c>
      <c r="Z1" s="170" t="s">
        <v>7074</v>
      </c>
      <c r="AA1" s="170" t="s">
        <v>7075</v>
      </c>
      <c r="AB1" s="170" t="s">
        <v>7076</v>
      </c>
      <c r="AC1" s="170" t="s">
        <v>7077</v>
      </c>
      <c r="AD1" s="170" t="s">
        <v>7078</v>
      </c>
      <c r="AE1" s="170" t="s">
        <v>7079</v>
      </c>
      <c r="AF1" s="170" t="s">
        <v>7080</v>
      </c>
      <c r="AG1" s="170" t="s">
        <v>7081</v>
      </c>
      <c r="AH1" s="170" t="s">
        <v>7082</v>
      </c>
      <c r="AI1" s="170" t="s">
        <v>7083</v>
      </c>
      <c r="AJ1" s="170" t="s">
        <v>7084</v>
      </c>
      <c r="AK1" s="170" t="s">
        <v>7085</v>
      </c>
      <c r="AL1" s="170" t="s">
        <v>7086</v>
      </c>
      <c r="AM1" s="170" t="s">
        <v>7087</v>
      </c>
      <c r="AN1" s="170" t="s">
        <v>7088</v>
      </c>
      <c r="AO1" s="170" t="s">
        <v>7089</v>
      </c>
    </row>
    <row r="2" spans="1:41" ht="24" customHeight="1" x14ac:dyDescent="0.35">
      <c r="A2" s="171"/>
      <c r="B2" s="171"/>
      <c r="C2" s="171" t="s">
        <v>7048</v>
      </c>
      <c r="D2" s="172">
        <v>92.25</v>
      </c>
      <c r="E2" s="172">
        <v>250</v>
      </c>
      <c r="F2" s="172">
        <v>212.5</v>
      </c>
      <c r="G2" s="172">
        <v>100</v>
      </c>
      <c r="H2" s="172" t="s">
        <v>7049</v>
      </c>
      <c r="I2" s="172">
        <v>250</v>
      </c>
      <c r="J2" s="172">
        <v>150</v>
      </c>
      <c r="K2" s="172">
        <v>50</v>
      </c>
      <c r="L2" s="172">
        <v>83.5</v>
      </c>
      <c r="M2" s="172">
        <v>91.5</v>
      </c>
      <c r="N2" s="172" t="s">
        <v>7049</v>
      </c>
      <c r="O2" s="172">
        <v>100</v>
      </c>
      <c r="P2" s="172">
        <v>70</v>
      </c>
      <c r="Q2" s="172" t="s">
        <v>7049</v>
      </c>
      <c r="R2" s="172" t="s">
        <v>7049</v>
      </c>
      <c r="S2" s="172" t="s">
        <v>7049</v>
      </c>
      <c r="T2" s="172" t="s">
        <v>7049</v>
      </c>
      <c r="U2" s="172" t="s">
        <v>7049</v>
      </c>
      <c r="V2" s="172">
        <v>12</v>
      </c>
      <c r="W2" s="172" t="s">
        <v>7049</v>
      </c>
      <c r="X2" s="172" t="s">
        <v>7049</v>
      </c>
      <c r="Y2" s="172" t="s">
        <v>7049</v>
      </c>
      <c r="Z2" s="172" t="s">
        <v>7049</v>
      </c>
      <c r="AA2" s="172" t="s">
        <v>7049</v>
      </c>
      <c r="AB2" s="177" t="s">
        <v>7049</v>
      </c>
      <c r="AC2" s="177" t="s">
        <v>7049</v>
      </c>
      <c r="AD2" s="178" t="s">
        <v>7049</v>
      </c>
      <c r="AE2" s="177" t="s">
        <v>7049</v>
      </c>
      <c r="AF2" s="177" t="s">
        <v>7049</v>
      </c>
      <c r="AG2" s="177" t="s">
        <v>7049</v>
      </c>
      <c r="AH2" s="177" t="s">
        <v>7049</v>
      </c>
      <c r="AI2" s="177" t="s">
        <v>7049</v>
      </c>
      <c r="AJ2" s="177" t="s">
        <v>7049</v>
      </c>
      <c r="AK2" s="177" t="s">
        <v>7049</v>
      </c>
      <c r="AL2" s="177" t="s">
        <v>7049</v>
      </c>
      <c r="AM2" s="177" t="s">
        <v>7049</v>
      </c>
      <c r="AN2" s="177" t="s">
        <v>7049</v>
      </c>
      <c r="AO2" s="177" t="s">
        <v>7049</v>
      </c>
    </row>
    <row r="3" spans="1:41" x14ac:dyDescent="0.35">
      <c r="A3" s="173" t="s">
        <v>550</v>
      </c>
      <c r="B3" s="173" t="s">
        <v>3617</v>
      </c>
      <c r="C3" s="173" t="s">
        <v>4048</v>
      </c>
      <c r="D3" s="174">
        <v>82</v>
      </c>
      <c r="E3" s="174">
        <v>275</v>
      </c>
      <c r="F3" s="174">
        <v>225</v>
      </c>
      <c r="G3" s="174">
        <v>100</v>
      </c>
      <c r="H3" s="174" t="s">
        <v>7049</v>
      </c>
      <c r="I3" s="174" t="s">
        <v>7049</v>
      </c>
      <c r="J3" s="174">
        <v>150</v>
      </c>
      <c r="K3" s="174">
        <v>65</v>
      </c>
      <c r="L3" s="174" t="s">
        <v>7049</v>
      </c>
      <c r="M3" s="174">
        <v>65</v>
      </c>
      <c r="N3" s="174" t="s">
        <v>7049</v>
      </c>
      <c r="O3" s="174">
        <v>100</v>
      </c>
      <c r="P3" s="174" t="s">
        <v>7049</v>
      </c>
      <c r="Q3" s="174" t="s">
        <v>7049</v>
      </c>
      <c r="R3" s="174" t="s">
        <v>7049</v>
      </c>
      <c r="S3" s="174" t="s">
        <v>7049</v>
      </c>
      <c r="T3" s="174" t="s">
        <v>7049</v>
      </c>
      <c r="U3" s="174" t="s">
        <v>7049</v>
      </c>
      <c r="V3" s="174" t="s">
        <v>7049</v>
      </c>
      <c r="W3" s="174" t="s">
        <v>7049</v>
      </c>
      <c r="X3" s="174" t="s">
        <v>7049</v>
      </c>
      <c r="Y3" s="174" t="s">
        <v>7049</v>
      </c>
      <c r="Z3" s="174" t="s">
        <v>7049</v>
      </c>
      <c r="AA3" s="174" t="s">
        <v>7049</v>
      </c>
      <c r="AB3" s="176" t="s">
        <v>7049</v>
      </c>
      <c r="AC3" s="176" t="s">
        <v>7049</v>
      </c>
      <c r="AD3" s="179" t="s">
        <v>7049</v>
      </c>
      <c r="AE3" s="176" t="s">
        <v>7049</v>
      </c>
      <c r="AF3" s="176" t="s">
        <v>7049</v>
      </c>
      <c r="AG3" s="176" t="s">
        <v>7049</v>
      </c>
      <c r="AH3" s="176" t="s">
        <v>7049</v>
      </c>
      <c r="AI3" s="176" t="s">
        <v>7049</v>
      </c>
      <c r="AJ3" s="176" t="s">
        <v>7049</v>
      </c>
      <c r="AK3" s="176" t="s">
        <v>7049</v>
      </c>
      <c r="AL3" s="176" t="s">
        <v>7049</v>
      </c>
      <c r="AM3" s="176" t="s">
        <v>7049</v>
      </c>
      <c r="AN3" s="176" t="s">
        <v>7049</v>
      </c>
      <c r="AO3" s="176" t="s">
        <v>7049</v>
      </c>
    </row>
    <row r="4" spans="1:41" x14ac:dyDescent="0.35">
      <c r="A4" s="173" t="s">
        <v>550</v>
      </c>
      <c r="B4" s="173" t="s">
        <v>3617</v>
      </c>
      <c r="C4" s="173" t="s">
        <v>4049</v>
      </c>
      <c r="D4" s="174">
        <v>102.5</v>
      </c>
      <c r="E4" s="174" t="s">
        <v>7049</v>
      </c>
      <c r="F4" s="174" t="s">
        <v>7049</v>
      </c>
      <c r="G4" s="174">
        <v>338</v>
      </c>
      <c r="H4" s="174" t="s">
        <v>7049</v>
      </c>
      <c r="I4" s="174" t="s">
        <v>7049</v>
      </c>
      <c r="J4" s="174">
        <v>193</v>
      </c>
      <c r="K4" s="174">
        <v>41</v>
      </c>
      <c r="L4" s="174">
        <v>83.5</v>
      </c>
      <c r="M4" s="174">
        <v>100</v>
      </c>
      <c r="N4" s="174" t="s">
        <v>7049</v>
      </c>
      <c r="O4" s="174" t="s">
        <v>7049</v>
      </c>
      <c r="P4" s="174">
        <v>70</v>
      </c>
      <c r="Q4" s="174" t="s">
        <v>7049</v>
      </c>
      <c r="R4" s="174" t="s">
        <v>7049</v>
      </c>
      <c r="S4" s="174" t="s">
        <v>7049</v>
      </c>
      <c r="T4" s="174" t="s">
        <v>7049</v>
      </c>
      <c r="U4" s="174" t="s">
        <v>7049</v>
      </c>
      <c r="V4" s="174">
        <v>12</v>
      </c>
      <c r="W4" s="174" t="s">
        <v>7049</v>
      </c>
      <c r="X4" s="174" t="s">
        <v>7049</v>
      </c>
      <c r="Y4" s="174" t="s">
        <v>7049</v>
      </c>
      <c r="Z4" s="174" t="s">
        <v>7049</v>
      </c>
      <c r="AA4" s="174" t="s">
        <v>7049</v>
      </c>
      <c r="AB4" s="176" t="s">
        <v>7049</v>
      </c>
      <c r="AC4" s="176" t="s">
        <v>7049</v>
      </c>
      <c r="AD4" s="179" t="s">
        <v>7049</v>
      </c>
      <c r="AE4" s="176" t="s">
        <v>7049</v>
      </c>
      <c r="AF4" s="176" t="s">
        <v>7049</v>
      </c>
      <c r="AG4" s="176" t="s">
        <v>7049</v>
      </c>
      <c r="AH4" s="174" t="s">
        <v>7049</v>
      </c>
      <c r="AI4" s="174"/>
      <c r="AJ4" s="174"/>
      <c r="AK4" s="174"/>
      <c r="AL4" s="180"/>
      <c r="AM4" s="175"/>
    </row>
    <row r="5" spans="1:41" x14ac:dyDescent="0.35">
      <c r="A5" s="173" t="s">
        <v>550</v>
      </c>
      <c r="B5" s="173" t="s">
        <v>3617</v>
      </c>
      <c r="C5" s="173" t="s">
        <v>4051</v>
      </c>
      <c r="D5" s="174" t="s">
        <v>7049</v>
      </c>
      <c r="E5" s="174">
        <v>225</v>
      </c>
      <c r="F5" s="174">
        <v>200</v>
      </c>
      <c r="G5" s="174">
        <v>100</v>
      </c>
      <c r="H5" s="174" t="s">
        <v>7049</v>
      </c>
      <c r="I5" s="174">
        <v>250</v>
      </c>
      <c r="J5" s="174">
        <v>100</v>
      </c>
      <c r="K5" s="174">
        <v>50</v>
      </c>
      <c r="L5" s="174" t="s">
        <v>7049</v>
      </c>
      <c r="M5" s="174">
        <v>91.5</v>
      </c>
      <c r="N5" s="174" t="s">
        <v>7049</v>
      </c>
      <c r="O5" s="174" t="s">
        <v>7049</v>
      </c>
      <c r="P5" s="174" t="s">
        <v>7049</v>
      </c>
      <c r="Q5" s="174" t="s">
        <v>7049</v>
      </c>
      <c r="R5" s="174" t="s">
        <v>7049</v>
      </c>
      <c r="S5" s="174" t="s">
        <v>7049</v>
      </c>
      <c r="T5" s="174" t="s">
        <v>7049</v>
      </c>
      <c r="U5" s="174" t="s">
        <v>7049</v>
      </c>
      <c r="V5" s="174" t="s">
        <v>7049</v>
      </c>
      <c r="W5" s="174" t="s">
        <v>7049</v>
      </c>
      <c r="X5" s="174" t="s">
        <v>7049</v>
      </c>
      <c r="Y5" s="174" t="s">
        <v>7049</v>
      </c>
      <c r="Z5" s="174" t="s">
        <v>7049</v>
      </c>
      <c r="AA5" s="174" t="s">
        <v>7049</v>
      </c>
      <c r="AB5" s="176" t="s">
        <v>7049</v>
      </c>
      <c r="AC5" s="176" t="s">
        <v>7049</v>
      </c>
      <c r="AD5" s="179" t="s">
        <v>7049</v>
      </c>
      <c r="AE5" s="176" t="s">
        <v>7049</v>
      </c>
      <c r="AF5" s="176" t="s">
        <v>7049</v>
      </c>
      <c r="AG5" s="176" t="s">
        <v>7049</v>
      </c>
      <c r="AH5" s="174" t="s">
        <v>7049</v>
      </c>
      <c r="AI5" s="174"/>
      <c r="AJ5" s="174"/>
      <c r="AK5" s="174"/>
      <c r="AL5" s="180"/>
      <c r="AM5" s="175"/>
    </row>
    <row r="6" spans="1:41" x14ac:dyDescent="0.35">
      <c r="A6" s="173" t="s">
        <v>7049</v>
      </c>
      <c r="B6" s="173" t="s">
        <v>7049</v>
      </c>
      <c r="C6" s="173" t="s">
        <v>7049</v>
      </c>
      <c r="D6" s="174" t="s">
        <v>7049</v>
      </c>
      <c r="E6" s="174" t="s">
        <v>7049</v>
      </c>
      <c r="F6" s="174" t="s">
        <v>7049</v>
      </c>
      <c r="G6" s="174" t="s">
        <v>7049</v>
      </c>
      <c r="H6" s="174" t="s">
        <v>7049</v>
      </c>
      <c r="I6" s="174" t="s">
        <v>7049</v>
      </c>
      <c r="J6" s="174" t="s">
        <v>7049</v>
      </c>
      <c r="K6" s="174" t="s">
        <v>7049</v>
      </c>
      <c r="L6" s="174" t="s">
        <v>7049</v>
      </c>
      <c r="M6" s="174" t="s">
        <v>7049</v>
      </c>
      <c r="N6" s="174" t="s">
        <v>7049</v>
      </c>
      <c r="O6" s="174" t="s">
        <v>7049</v>
      </c>
      <c r="P6" s="174" t="s">
        <v>7049</v>
      </c>
      <c r="Q6" s="174" t="s">
        <v>7049</v>
      </c>
      <c r="R6" s="174" t="s">
        <v>7049</v>
      </c>
      <c r="S6" s="174" t="s">
        <v>7049</v>
      </c>
      <c r="T6" s="174" t="s">
        <v>7049</v>
      </c>
      <c r="U6" s="174" t="s">
        <v>7049</v>
      </c>
      <c r="V6" s="174" t="s">
        <v>7049</v>
      </c>
      <c r="W6" s="174" t="s">
        <v>7049</v>
      </c>
      <c r="X6" s="174" t="s">
        <v>7049</v>
      </c>
      <c r="Y6" s="174" t="s">
        <v>7049</v>
      </c>
      <c r="Z6" s="174" t="s">
        <v>7049</v>
      </c>
      <c r="AA6" s="174" t="s">
        <v>7049</v>
      </c>
      <c r="AB6" s="176" t="s">
        <v>7049</v>
      </c>
      <c r="AC6" s="176" t="s">
        <v>7049</v>
      </c>
      <c r="AD6" s="179" t="s">
        <v>7049</v>
      </c>
      <c r="AE6" s="176" t="s">
        <v>7049</v>
      </c>
      <c r="AF6" s="176" t="s">
        <v>7049</v>
      </c>
      <c r="AG6" s="176" t="s">
        <v>7049</v>
      </c>
      <c r="AH6" s="174" t="s">
        <v>7049</v>
      </c>
      <c r="AI6" s="174" t="s">
        <v>7049</v>
      </c>
      <c r="AJ6" s="174" t="s">
        <v>7049</v>
      </c>
      <c r="AK6" s="174" t="s">
        <v>7049</v>
      </c>
      <c r="AL6" s="180"/>
      <c r="AM6" s="175" t="s">
        <v>7049</v>
      </c>
    </row>
    <row r="7" spans="1:41" x14ac:dyDescent="0.35">
      <c r="A7" s="173" t="s">
        <v>7049</v>
      </c>
      <c r="B7" s="173" t="s">
        <v>7049</v>
      </c>
      <c r="C7" s="173" t="s">
        <v>7049</v>
      </c>
      <c r="D7" s="174" t="s">
        <v>7049</v>
      </c>
      <c r="E7" s="174" t="s">
        <v>7049</v>
      </c>
      <c r="F7" s="174" t="s">
        <v>7049</v>
      </c>
      <c r="G7" s="174" t="s">
        <v>7049</v>
      </c>
      <c r="H7" s="174" t="s">
        <v>7049</v>
      </c>
      <c r="I7" s="174" t="s">
        <v>7049</v>
      </c>
      <c r="J7" s="174" t="s">
        <v>7049</v>
      </c>
      <c r="K7" s="174" t="s">
        <v>7049</v>
      </c>
      <c r="L7" s="174" t="s">
        <v>7049</v>
      </c>
      <c r="M7" s="174" t="s">
        <v>7049</v>
      </c>
      <c r="N7" s="174" t="s">
        <v>7049</v>
      </c>
      <c r="O7" s="174" t="s">
        <v>7049</v>
      </c>
      <c r="P7" s="174" t="s">
        <v>7049</v>
      </c>
      <c r="Q7" s="174" t="s">
        <v>7049</v>
      </c>
      <c r="R7" s="174" t="s">
        <v>7049</v>
      </c>
      <c r="S7" s="174" t="s">
        <v>7049</v>
      </c>
      <c r="T7" s="174" t="s">
        <v>7049</v>
      </c>
      <c r="U7" s="174" t="s">
        <v>7049</v>
      </c>
      <c r="V7" s="174" t="s">
        <v>7049</v>
      </c>
      <c r="W7" s="174" t="s">
        <v>7049</v>
      </c>
      <c r="X7" s="174" t="s">
        <v>7049</v>
      </c>
      <c r="Y7" s="174" t="s">
        <v>7049</v>
      </c>
      <c r="Z7" s="174" t="s">
        <v>7049</v>
      </c>
      <c r="AA7" s="174" t="s">
        <v>7049</v>
      </c>
      <c r="AB7" s="176" t="s">
        <v>7049</v>
      </c>
      <c r="AC7" s="176" t="s">
        <v>7049</v>
      </c>
      <c r="AD7" s="179" t="s">
        <v>7049</v>
      </c>
      <c r="AE7" s="176" t="s">
        <v>7049</v>
      </c>
      <c r="AF7" s="176" t="s">
        <v>7049</v>
      </c>
      <c r="AG7" s="176" t="s">
        <v>7049</v>
      </c>
      <c r="AH7" s="174" t="s">
        <v>7049</v>
      </c>
      <c r="AI7" s="174" t="s">
        <v>7049</v>
      </c>
      <c r="AJ7" s="174" t="s">
        <v>7049</v>
      </c>
      <c r="AK7" s="174" t="s">
        <v>7049</v>
      </c>
      <c r="AL7" s="180"/>
      <c r="AM7" s="175" t="s">
        <v>7049</v>
      </c>
    </row>
    <row r="8" spans="1:41" x14ac:dyDescent="0.35">
      <c r="A8" s="173" t="s">
        <v>7049</v>
      </c>
      <c r="B8" s="173" t="s">
        <v>7049</v>
      </c>
      <c r="C8" s="173" t="s">
        <v>7049</v>
      </c>
      <c r="D8" s="174" t="s">
        <v>7049</v>
      </c>
      <c r="E8" s="174" t="s">
        <v>7049</v>
      </c>
      <c r="F8" s="174" t="s">
        <v>7049</v>
      </c>
      <c r="G8" s="174" t="s">
        <v>7049</v>
      </c>
      <c r="H8" s="174" t="s">
        <v>7049</v>
      </c>
      <c r="I8" s="174" t="s">
        <v>7049</v>
      </c>
      <c r="J8" s="174" t="s">
        <v>7049</v>
      </c>
      <c r="K8" s="174" t="s">
        <v>7049</v>
      </c>
      <c r="L8" s="174" t="s">
        <v>7049</v>
      </c>
      <c r="M8" s="174" t="s">
        <v>7049</v>
      </c>
      <c r="N8" s="174" t="s">
        <v>7049</v>
      </c>
      <c r="O8" s="174" t="s">
        <v>7049</v>
      </c>
      <c r="P8" s="174" t="s">
        <v>7049</v>
      </c>
      <c r="Q8" s="174" t="s">
        <v>7049</v>
      </c>
      <c r="R8" s="174" t="s">
        <v>7049</v>
      </c>
      <c r="S8" s="174" t="s">
        <v>7049</v>
      </c>
      <c r="T8" s="174" t="s">
        <v>7049</v>
      </c>
      <c r="U8" s="174" t="s">
        <v>7049</v>
      </c>
      <c r="V8" s="174" t="s">
        <v>7049</v>
      </c>
      <c r="W8" s="174" t="s">
        <v>7049</v>
      </c>
      <c r="X8" s="174" t="s">
        <v>7049</v>
      </c>
      <c r="Y8" s="174" t="s">
        <v>7049</v>
      </c>
      <c r="Z8" s="174" t="s">
        <v>7049</v>
      </c>
      <c r="AA8" s="174" t="s">
        <v>7049</v>
      </c>
      <c r="AB8" s="176" t="s">
        <v>7049</v>
      </c>
      <c r="AC8" s="176" t="s">
        <v>7049</v>
      </c>
      <c r="AD8" s="179" t="s">
        <v>7049</v>
      </c>
      <c r="AE8" s="176" t="s">
        <v>7049</v>
      </c>
      <c r="AF8" s="176" t="s">
        <v>7049</v>
      </c>
      <c r="AG8" s="176" t="s">
        <v>7049</v>
      </c>
      <c r="AH8" s="174" t="s">
        <v>7049</v>
      </c>
      <c r="AI8" s="174" t="s">
        <v>7049</v>
      </c>
      <c r="AJ8" s="174" t="s">
        <v>7049</v>
      </c>
      <c r="AK8" s="174" t="s">
        <v>7049</v>
      </c>
      <c r="AL8" s="180"/>
      <c r="AM8" s="175" t="s">
        <v>7049</v>
      </c>
    </row>
    <row r="9" spans="1:41" x14ac:dyDescent="0.35">
      <c r="A9" s="173" t="s">
        <v>7049</v>
      </c>
      <c r="B9" s="173" t="s">
        <v>7049</v>
      </c>
      <c r="C9" s="173" t="s">
        <v>7049</v>
      </c>
      <c r="D9" s="174" t="s">
        <v>7049</v>
      </c>
      <c r="E9" s="174" t="s">
        <v>7049</v>
      </c>
      <c r="F9" s="174" t="s">
        <v>7049</v>
      </c>
      <c r="G9" s="174" t="s">
        <v>7049</v>
      </c>
      <c r="H9" s="174" t="s">
        <v>7049</v>
      </c>
      <c r="I9" s="174" t="s">
        <v>7049</v>
      </c>
      <c r="J9" s="174" t="s">
        <v>7049</v>
      </c>
      <c r="K9" s="174" t="s">
        <v>7049</v>
      </c>
      <c r="L9" s="174" t="s">
        <v>7049</v>
      </c>
      <c r="M9" s="174" t="s">
        <v>7049</v>
      </c>
      <c r="N9" s="174" t="s">
        <v>7049</v>
      </c>
      <c r="O9" s="174" t="s">
        <v>7049</v>
      </c>
      <c r="P9" s="174" t="s">
        <v>7049</v>
      </c>
      <c r="Q9" s="174" t="s">
        <v>7049</v>
      </c>
      <c r="R9" s="174" t="s">
        <v>7049</v>
      </c>
      <c r="S9" s="174" t="s">
        <v>7049</v>
      </c>
      <c r="T9" s="174" t="s">
        <v>7049</v>
      </c>
      <c r="U9" s="174" t="s">
        <v>7049</v>
      </c>
      <c r="V9" s="174" t="s">
        <v>7049</v>
      </c>
      <c r="W9" s="174" t="s">
        <v>7049</v>
      </c>
      <c r="X9" s="174" t="s">
        <v>7049</v>
      </c>
      <c r="Y9" s="174" t="s">
        <v>7049</v>
      </c>
      <c r="Z9" s="174" t="s">
        <v>7049</v>
      </c>
      <c r="AA9" s="174" t="s">
        <v>7049</v>
      </c>
      <c r="AB9" s="176" t="s">
        <v>7049</v>
      </c>
      <c r="AC9" s="176" t="s">
        <v>7049</v>
      </c>
      <c r="AD9" s="179" t="s">
        <v>7049</v>
      </c>
      <c r="AE9" s="176" t="s">
        <v>7049</v>
      </c>
      <c r="AF9" s="176" t="s">
        <v>7049</v>
      </c>
      <c r="AG9" s="176" t="s">
        <v>7049</v>
      </c>
      <c r="AH9" s="174" t="s">
        <v>7049</v>
      </c>
      <c r="AI9" s="174" t="s">
        <v>7049</v>
      </c>
      <c r="AJ9" s="174" t="s">
        <v>7049</v>
      </c>
      <c r="AK9" s="174" t="s">
        <v>7049</v>
      </c>
      <c r="AL9" s="180"/>
      <c r="AM9" s="175" t="s">
        <v>7049</v>
      </c>
    </row>
    <row r="10" spans="1:41" x14ac:dyDescent="0.35">
      <c r="A10" s="173" t="s">
        <v>7049</v>
      </c>
      <c r="B10" s="173" t="s">
        <v>7049</v>
      </c>
      <c r="C10" s="173" t="s">
        <v>7049</v>
      </c>
      <c r="D10" s="174" t="s">
        <v>7049</v>
      </c>
      <c r="E10" s="174" t="s">
        <v>7049</v>
      </c>
      <c r="F10" s="174" t="s">
        <v>7049</v>
      </c>
      <c r="G10" s="174" t="s">
        <v>7049</v>
      </c>
      <c r="H10" s="174" t="s">
        <v>7049</v>
      </c>
      <c r="I10" s="174" t="s">
        <v>7049</v>
      </c>
      <c r="J10" s="174" t="s">
        <v>7049</v>
      </c>
      <c r="K10" s="174" t="s">
        <v>7049</v>
      </c>
      <c r="L10" s="174" t="s">
        <v>7049</v>
      </c>
      <c r="M10" s="174" t="s">
        <v>7049</v>
      </c>
      <c r="N10" s="174" t="s">
        <v>7049</v>
      </c>
      <c r="O10" s="174" t="s">
        <v>7049</v>
      </c>
      <c r="P10" s="174" t="s">
        <v>7049</v>
      </c>
      <c r="Q10" s="174" t="s">
        <v>7049</v>
      </c>
      <c r="R10" s="174" t="s">
        <v>7049</v>
      </c>
      <c r="S10" s="174" t="s">
        <v>7049</v>
      </c>
      <c r="T10" s="174" t="s">
        <v>7049</v>
      </c>
      <c r="U10" s="174" t="s">
        <v>7049</v>
      </c>
      <c r="V10" s="174" t="s">
        <v>7049</v>
      </c>
      <c r="W10" s="174" t="s">
        <v>7049</v>
      </c>
      <c r="X10" s="174" t="s">
        <v>7049</v>
      </c>
      <c r="Y10" s="174" t="s">
        <v>7049</v>
      </c>
      <c r="Z10" s="174" t="s">
        <v>7049</v>
      </c>
      <c r="AA10" s="174" t="s">
        <v>7049</v>
      </c>
      <c r="AB10" s="176" t="s">
        <v>7049</v>
      </c>
      <c r="AC10" s="176" t="s">
        <v>7049</v>
      </c>
      <c r="AD10" s="179" t="s">
        <v>7049</v>
      </c>
      <c r="AE10" s="176" t="s">
        <v>7049</v>
      </c>
      <c r="AF10" s="176" t="s">
        <v>7049</v>
      </c>
      <c r="AG10" s="176" t="s">
        <v>7049</v>
      </c>
      <c r="AH10" s="174" t="s">
        <v>7049</v>
      </c>
      <c r="AI10" s="174" t="s">
        <v>7049</v>
      </c>
      <c r="AJ10" s="174" t="s">
        <v>7049</v>
      </c>
      <c r="AK10" s="174" t="s">
        <v>7049</v>
      </c>
      <c r="AL10" s="180"/>
      <c r="AM10" s="175" t="s">
        <v>7049</v>
      </c>
    </row>
    <row r="11" spans="1:41" x14ac:dyDescent="0.35">
      <c r="A11" s="173" t="s">
        <v>7049</v>
      </c>
      <c r="B11" s="173" t="s">
        <v>7049</v>
      </c>
      <c r="C11" s="173" t="s">
        <v>7049</v>
      </c>
      <c r="D11" s="174" t="s">
        <v>7049</v>
      </c>
      <c r="E11" s="174" t="s">
        <v>7049</v>
      </c>
      <c r="F11" s="174" t="s">
        <v>7049</v>
      </c>
      <c r="G11" s="174" t="s">
        <v>7049</v>
      </c>
      <c r="H11" s="174" t="s">
        <v>7049</v>
      </c>
      <c r="I11" s="174" t="s">
        <v>7049</v>
      </c>
      <c r="J11" s="174" t="s">
        <v>7049</v>
      </c>
      <c r="K11" s="174" t="s">
        <v>7049</v>
      </c>
      <c r="L11" s="174" t="s">
        <v>7049</v>
      </c>
      <c r="M11" s="174" t="s">
        <v>7049</v>
      </c>
      <c r="N11" s="174" t="s">
        <v>7049</v>
      </c>
      <c r="O11" s="174" t="s">
        <v>7049</v>
      </c>
      <c r="P11" s="174" t="s">
        <v>7049</v>
      </c>
      <c r="Q11" s="174" t="s">
        <v>7049</v>
      </c>
      <c r="R11" s="174" t="s">
        <v>7049</v>
      </c>
      <c r="S11" s="174" t="s">
        <v>7049</v>
      </c>
      <c r="T11" s="174" t="s">
        <v>7049</v>
      </c>
      <c r="U11" s="174" t="s">
        <v>7049</v>
      </c>
      <c r="V11" s="174" t="s">
        <v>7049</v>
      </c>
      <c r="W11" s="174" t="s">
        <v>7049</v>
      </c>
      <c r="X11" s="174" t="s">
        <v>7049</v>
      </c>
      <c r="Y11" s="174" t="s">
        <v>7049</v>
      </c>
      <c r="Z11" s="174" t="s">
        <v>7049</v>
      </c>
      <c r="AA11" s="174" t="s">
        <v>7049</v>
      </c>
      <c r="AB11" s="176" t="s">
        <v>7049</v>
      </c>
      <c r="AC11" s="176" t="s">
        <v>7049</v>
      </c>
      <c r="AD11" s="179" t="s">
        <v>7049</v>
      </c>
      <c r="AE11" s="176" t="s">
        <v>7049</v>
      </c>
      <c r="AF11" s="176" t="s">
        <v>7049</v>
      </c>
      <c r="AG11" s="176" t="s">
        <v>7049</v>
      </c>
      <c r="AH11" s="174" t="s">
        <v>7049</v>
      </c>
      <c r="AI11" s="174" t="s">
        <v>7049</v>
      </c>
      <c r="AJ11" s="174" t="s">
        <v>7049</v>
      </c>
      <c r="AK11" s="174" t="s">
        <v>7049</v>
      </c>
      <c r="AL11" s="180"/>
      <c r="AM11" s="175" t="s">
        <v>7049</v>
      </c>
    </row>
    <row r="12" spans="1:41" x14ac:dyDescent="0.35">
      <c r="A12" s="173" t="s">
        <v>7049</v>
      </c>
      <c r="B12" s="173" t="s">
        <v>7049</v>
      </c>
      <c r="C12" s="173" t="s">
        <v>7049</v>
      </c>
      <c r="D12" s="174" t="s">
        <v>7049</v>
      </c>
      <c r="E12" s="174" t="s">
        <v>7049</v>
      </c>
      <c r="F12" s="174" t="s">
        <v>7049</v>
      </c>
      <c r="G12" s="174" t="s">
        <v>7049</v>
      </c>
      <c r="H12" s="174" t="s">
        <v>7049</v>
      </c>
      <c r="I12" s="174" t="s">
        <v>7049</v>
      </c>
      <c r="J12" s="174" t="s">
        <v>7049</v>
      </c>
      <c r="K12" s="174" t="s">
        <v>7049</v>
      </c>
      <c r="L12" s="174" t="s">
        <v>7049</v>
      </c>
      <c r="M12" s="174" t="s">
        <v>7049</v>
      </c>
      <c r="N12" s="174" t="s">
        <v>7049</v>
      </c>
      <c r="O12" s="174" t="s">
        <v>7049</v>
      </c>
      <c r="P12" s="174" t="s">
        <v>7049</v>
      </c>
      <c r="Q12" s="174" t="s">
        <v>7049</v>
      </c>
      <c r="R12" s="174" t="s">
        <v>7049</v>
      </c>
      <c r="S12" s="174" t="s">
        <v>7049</v>
      </c>
      <c r="T12" s="174" t="s">
        <v>7049</v>
      </c>
      <c r="U12" s="174" t="s">
        <v>7049</v>
      </c>
      <c r="V12" s="174" t="s">
        <v>7049</v>
      </c>
      <c r="W12" s="174" t="s">
        <v>7049</v>
      </c>
      <c r="X12" s="174" t="s">
        <v>7049</v>
      </c>
      <c r="Y12" s="174" t="s">
        <v>7049</v>
      </c>
      <c r="Z12" s="174" t="s">
        <v>7049</v>
      </c>
      <c r="AA12" s="174" t="s">
        <v>7049</v>
      </c>
      <c r="AB12" s="176" t="s">
        <v>7049</v>
      </c>
      <c r="AC12" s="176" t="s">
        <v>7049</v>
      </c>
      <c r="AD12" s="179" t="s">
        <v>7049</v>
      </c>
      <c r="AE12" s="176" t="s">
        <v>7049</v>
      </c>
      <c r="AF12" s="176" t="s">
        <v>7049</v>
      </c>
      <c r="AG12" s="176" t="s">
        <v>7049</v>
      </c>
      <c r="AH12" s="174" t="s">
        <v>7049</v>
      </c>
      <c r="AI12" s="174" t="s">
        <v>7049</v>
      </c>
      <c r="AJ12" s="174" t="s">
        <v>7049</v>
      </c>
      <c r="AK12" s="174" t="s">
        <v>7049</v>
      </c>
      <c r="AL12" s="180"/>
      <c r="AM12" s="175" t="s">
        <v>7049</v>
      </c>
    </row>
    <row r="13" spans="1:41" x14ac:dyDescent="0.35">
      <c r="A13" s="173" t="s">
        <v>7049</v>
      </c>
      <c r="B13" s="173" t="s">
        <v>7049</v>
      </c>
      <c r="C13" s="173" t="s">
        <v>7049</v>
      </c>
      <c r="D13" s="174" t="s">
        <v>7049</v>
      </c>
      <c r="E13" s="174" t="s">
        <v>7049</v>
      </c>
      <c r="F13" s="174" t="s">
        <v>7049</v>
      </c>
      <c r="G13" s="174" t="s">
        <v>7049</v>
      </c>
      <c r="H13" s="174" t="s">
        <v>7049</v>
      </c>
      <c r="I13" s="174" t="s">
        <v>7049</v>
      </c>
      <c r="J13" s="174" t="s">
        <v>7049</v>
      </c>
      <c r="K13" s="174" t="s">
        <v>7049</v>
      </c>
      <c r="L13" s="174" t="s">
        <v>7049</v>
      </c>
      <c r="M13" s="174" t="s">
        <v>7049</v>
      </c>
      <c r="N13" s="174" t="s">
        <v>7049</v>
      </c>
      <c r="O13" s="174" t="s">
        <v>7049</v>
      </c>
      <c r="P13" s="174" t="s">
        <v>7049</v>
      </c>
      <c r="Q13" s="174" t="s">
        <v>7049</v>
      </c>
      <c r="R13" s="174" t="s">
        <v>7049</v>
      </c>
      <c r="S13" s="174" t="s">
        <v>7049</v>
      </c>
      <c r="T13" s="174" t="s">
        <v>7049</v>
      </c>
      <c r="U13" s="174" t="s">
        <v>7049</v>
      </c>
      <c r="V13" s="174" t="s">
        <v>7049</v>
      </c>
      <c r="W13" s="174" t="s">
        <v>7049</v>
      </c>
      <c r="X13" s="174" t="s">
        <v>7049</v>
      </c>
      <c r="Y13" s="174" t="s">
        <v>7049</v>
      </c>
      <c r="Z13" s="174" t="s">
        <v>7049</v>
      </c>
      <c r="AA13" s="174" t="s">
        <v>7049</v>
      </c>
      <c r="AB13" s="176" t="s">
        <v>7049</v>
      </c>
      <c r="AC13" s="176" t="s">
        <v>7049</v>
      </c>
      <c r="AD13" s="179" t="s">
        <v>7049</v>
      </c>
      <c r="AE13" s="176" t="s">
        <v>7049</v>
      </c>
      <c r="AF13" s="176" t="s">
        <v>7049</v>
      </c>
      <c r="AG13" s="176" t="s">
        <v>7049</v>
      </c>
      <c r="AH13" s="174" t="s">
        <v>7049</v>
      </c>
      <c r="AI13" s="174" t="s">
        <v>7049</v>
      </c>
      <c r="AJ13" s="174" t="s">
        <v>7049</v>
      </c>
      <c r="AK13" s="174" t="s">
        <v>7049</v>
      </c>
      <c r="AL13" s="180"/>
      <c r="AM13" s="175" t="s">
        <v>7049</v>
      </c>
    </row>
    <row r="14" spans="1:41" x14ac:dyDescent="0.35">
      <c r="A14" s="173" t="s">
        <v>7049</v>
      </c>
      <c r="B14" s="173" t="s">
        <v>7049</v>
      </c>
      <c r="C14" s="173" t="s">
        <v>7049</v>
      </c>
      <c r="D14" s="174" t="s">
        <v>7049</v>
      </c>
      <c r="E14" s="174" t="s">
        <v>7049</v>
      </c>
      <c r="F14" s="174" t="s">
        <v>7049</v>
      </c>
      <c r="G14" s="174" t="s">
        <v>7049</v>
      </c>
      <c r="H14" s="174" t="s">
        <v>7049</v>
      </c>
      <c r="I14" s="174" t="s">
        <v>7049</v>
      </c>
      <c r="J14" s="174" t="s">
        <v>7049</v>
      </c>
      <c r="K14" s="174" t="s">
        <v>7049</v>
      </c>
      <c r="L14" s="174" t="s">
        <v>7049</v>
      </c>
      <c r="M14" s="174" t="s">
        <v>7049</v>
      </c>
      <c r="N14" s="174" t="s">
        <v>7049</v>
      </c>
      <c r="O14" s="174" t="s">
        <v>7049</v>
      </c>
      <c r="P14" s="174" t="s">
        <v>7049</v>
      </c>
      <c r="Q14" s="174" t="s">
        <v>7049</v>
      </c>
      <c r="R14" s="174" t="s">
        <v>7049</v>
      </c>
      <c r="S14" s="174" t="s">
        <v>7049</v>
      </c>
      <c r="T14" s="174" t="s">
        <v>7049</v>
      </c>
      <c r="U14" s="174" t="s">
        <v>7049</v>
      </c>
      <c r="V14" s="174" t="s">
        <v>7049</v>
      </c>
      <c r="W14" s="174" t="s">
        <v>7049</v>
      </c>
      <c r="X14" s="174" t="s">
        <v>7049</v>
      </c>
      <c r="Y14" s="174" t="s">
        <v>7049</v>
      </c>
      <c r="Z14" s="174" t="s">
        <v>7049</v>
      </c>
      <c r="AA14" s="174" t="s">
        <v>7049</v>
      </c>
      <c r="AB14" s="176" t="s">
        <v>7049</v>
      </c>
      <c r="AC14" s="176" t="s">
        <v>7049</v>
      </c>
      <c r="AD14" s="179" t="s">
        <v>7049</v>
      </c>
      <c r="AE14" s="176" t="s">
        <v>7049</v>
      </c>
      <c r="AF14" s="176" t="s">
        <v>7049</v>
      </c>
      <c r="AG14" s="176" t="s">
        <v>7049</v>
      </c>
      <c r="AH14" s="174" t="s">
        <v>7049</v>
      </c>
      <c r="AI14" s="174" t="s">
        <v>7049</v>
      </c>
      <c r="AJ14" s="174" t="s">
        <v>7049</v>
      </c>
      <c r="AK14" s="174" t="s">
        <v>7049</v>
      </c>
      <c r="AL14" s="180"/>
      <c r="AM14" s="175" t="s">
        <v>7049</v>
      </c>
    </row>
    <row r="15" spans="1:41" x14ac:dyDescent="0.35">
      <c r="A15" s="173" t="s">
        <v>7049</v>
      </c>
      <c r="B15" s="173" t="s">
        <v>7049</v>
      </c>
      <c r="C15" s="173" t="s">
        <v>7049</v>
      </c>
      <c r="D15" s="174" t="s">
        <v>7049</v>
      </c>
      <c r="E15" s="174" t="s">
        <v>7049</v>
      </c>
      <c r="F15" s="174" t="s">
        <v>7049</v>
      </c>
      <c r="G15" s="174" t="s">
        <v>7049</v>
      </c>
      <c r="H15" s="174" t="s">
        <v>7049</v>
      </c>
      <c r="I15" s="174" t="s">
        <v>7049</v>
      </c>
      <c r="J15" s="174" t="s">
        <v>7049</v>
      </c>
      <c r="K15" s="174" t="s">
        <v>7049</v>
      </c>
      <c r="L15" s="174" t="s">
        <v>7049</v>
      </c>
      <c r="M15" s="174" t="s">
        <v>7049</v>
      </c>
      <c r="N15" s="174" t="s">
        <v>7049</v>
      </c>
      <c r="O15" s="174" t="s">
        <v>7049</v>
      </c>
      <c r="P15" s="174" t="s">
        <v>7049</v>
      </c>
      <c r="Q15" s="174" t="s">
        <v>7049</v>
      </c>
      <c r="R15" s="174" t="s">
        <v>7049</v>
      </c>
      <c r="S15" s="174" t="s">
        <v>7049</v>
      </c>
      <c r="T15" s="174" t="s">
        <v>7049</v>
      </c>
      <c r="U15" s="174" t="s">
        <v>7049</v>
      </c>
      <c r="V15" s="174" t="s">
        <v>7049</v>
      </c>
      <c r="W15" s="174" t="s">
        <v>7049</v>
      </c>
      <c r="X15" s="174" t="s">
        <v>7049</v>
      </c>
      <c r="Y15" s="174" t="s">
        <v>7049</v>
      </c>
      <c r="Z15" s="174" t="s">
        <v>7049</v>
      </c>
      <c r="AA15" s="174" t="s">
        <v>7049</v>
      </c>
      <c r="AB15" s="176" t="s">
        <v>7049</v>
      </c>
      <c r="AC15" s="176" t="s">
        <v>7049</v>
      </c>
      <c r="AD15" s="179" t="s">
        <v>7049</v>
      </c>
      <c r="AE15" s="176" t="s">
        <v>7049</v>
      </c>
      <c r="AF15" s="176" t="s">
        <v>7049</v>
      </c>
      <c r="AG15" s="176" t="s">
        <v>7049</v>
      </c>
      <c r="AH15" s="174" t="s">
        <v>7049</v>
      </c>
      <c r="AI15" s="174" t="s">
        <v>7049</v>
      </c>
      <c r="AJ15" s="174" t="s">
        <v>7049</v>
      </c>
      <c r="AK15" s="174" t="s">
        <v>7049</v>
      </c>
      <c r="AL15" s="180"/>
      <c r="AM15" s="175" t="s">
        <v>7049</v>
      </c>
    </row>
    <row r="16" spans="1:41" x14ac:dyDescent="0.35">
      <c r="A16" s="173" t="s">
        <v>7049</v>
      </c>
      <c r="B16" s="173" t="s">
        <v>7049</v>
      </c>
      <c r="C16" s="173" t="s">
        <v>7049</v>
      </c>
      <c r="D16" s="174" t="s">
        <v>7049</v>
      </c>
      <c r="E16" s="174" t="s">
        <v>7049</v>
      </c>
      <c r="F16" s="174" t="s">
        <v>7049</v>
      </c>
      <c r="G16" s="174" t="s">
        <v>7049</v>
      </c>
      <c r="H16" s="174" t="s">
        <v>7049</v>
      </c>
      <c r="I16" s="174" t="s">
        <v>7049</v>
      </c>
      <c r="J16" s="174" t="s">
        <v>7049</v>
      </c>
      <c r="K16" s="174" t="s">
        <v>7049</v>
      </c>
      <c r="L16" s="174" t="s">
        <v>7049</v>
      </c>
      <c r="M16" s="174" t="s">
        <v>7049</v>
      </c>
      <c r="N16" s="174" t="s">
        <v>7049</v>
      </c>
      <c r="O16" s="174" t="s">
        <v>7049</v>
      </c>
      <c r="P16" s="174" t="s">
        <v>7049</v>
      </c>
      <c r="Q16" s="174" t="s">
        <v>7049</v>
      </c>
      <c r="R16" s="174" t="s">
        <v>7049</v>
      </c>
      <c r="S16" s="174" t="s">
        <v>7049</v>
      </c>
      <c r="T16" s="174" t="s">
        <v>7049</v>
      </c>
      <c r="U16" s="174" t="s">
        <v>7049</v>
      </c>
      <c r="V16" s="174" t="s">
        <v>7049</v>
      </c>
      <c r="W16" s="174" t="s">
        <v>7049</v>
      </c>
      <c r="X16" s="174" t="s">
        <v>7049</v>
      </c>
      <c r="Y16" s="174" t="s">
        <v>7049</v>
      </c>
      <c r="Z16" s="174" t="s">
        <v>7049</v>
      </c>
      <c r="AA16" s="174" t="s">
        <v>7049</v>
      </c>
      <c r="AB16" s="176" t="s">
        <v>7049</v>
      </c>
      <c r="AC16" s="176" t="s">
        <v>7049</v>
      </c>
      <c r="AD16" s="179" t="s">
        <v>7049</v>
      </c>
      <c r="AE16" s="176" t="s">
        <v>7049</v>
      </c>
      <c r="AF16" s="176" t="s">
        <v>7049</v>
      </c>
      <c r="AG16" s="176" t="s">
        <v>7049</v>
      </c>
      <c r="AH16" s="174" t="s">
        <v>7049</v>
      </c>
      <c r="AI16" s="174" t="s">
        <v>7049</v>
      </c>
      <c r="AJ16" s="174" t="s">
        <v>7049</v>
      </c>
      <c r="AK16" s="174" t="s">
        <v>7049</v>
      </c>
      <c r="AL16" s="180"/>
      <c r="AM16" s="175" t="s">
        <v>7049</v>
      </c>
    </row>
    <row r="17" spans="1:39" x14ac:dyDescent="0.35">
      <c r="A17" s="173" t="s">
        <v>7049</v>
      </c>
      <c r="B17" s="173" t="s">
        <v>7049</v>
      </c>
      <c r="C17" s="173" t="s">
        <v>7049</v>
      </c>
      <c r="D17" s="174" t="s">
        <v>7049</v>
      </c>
      <c r="E17" s="174" t="s">
        <v>7049</v>
      </c>
      <c r="F17" s="174" t="s">
        <v>7049</v>
      </c>
      <c r="G17" s="174" t="s">
        <v>7049</v>
      </c>
      <c r="H17" s="174" t="s">
        <v>7049</v>
      </c>
      <c r="I17" s="174" t="s">
        <v>7049</v>
      </c>
      <c r="J17" s="174" t="s">
        <v>7049</v>
      </c>
      <c r="K17" s="174" t="s">
        <v>7049</v>
      </c>
      <c r="L17" s="174" t="s">
        <v>7049</v>
      </c>
      <c r="M17" s="174" t="s">
        <v>7049</v>
      </c>
      <c r="N17" s="174" t="s">
        <v>7049</v>
      </c>
      <c r="O17" s="174" t="s">
        <v>7049</v>
      </c>
      <c r="P17" s="174" t="s">
        <v>7049</v>
      </c>
      <c r="Q17" s="174" t="s">
        <v>7049</v>
      </c>
      <c r="R17" s="174" t="s">
        <v>7049</v>
      </c>
      <c r="S17" s="174" t="s">
        <v>7049</v>
      </c>
      <c r="T17" s="174" t="s">
        <v>7049</v>
      </c>
      <c r="U17" s="174" t="s">
        <v>7049</v>
      </c>
      <c r="V17" s="174" t="s">
        <v>7049</v>
      </c>
      <c r="W17" s="174" t="s">
        <v>7049</v>
      </c>
      <c r="X17" s="174" t="s">
        <v>7049</v>
      </c>
      <c r="Y17" s="174" t="s">
        <v>7049</v>
      </c>
      <c r="Z17" s="174" t="s">
        <v>7049</v>
      </c>
      <c r="AA17" s="174" t="s">
        <v>7049</v>
      </c>
      <c r="AB17" s="176" t="s">
        <v>7049</v>
      </c>
      <c r="AC17" s="176" t="s">
        <v>7049</v>
      </c>
      <c r="AD17" s="179" t="s">
        <v>7049</v>
      </c>
      <c r="AE17" s="176" t="s">
        <v>7049</v>
      </c>
      <c r="AF17" s="176" t="s">
        <v>7049</v>
      </c>
      <c r="AG17" s="176" t="s">
        <v>7049</v>
      </c>
      <c r="AH17" s="174" t="s">
        <v>7049</v>
      </c>
      <c r="AI17" s="174" t="s">
        <v>7049</v>
      </c>
      <c r="AJ17" s="174" t="s">
        <v>7049</v>
      </c>
      <c r="AK17" s="174" t="s">
        <v>7049</v>
      </c>
      <c r="AL17" s="180"/>
      <c r="AM17" s="175" t="s">
        <v>7049</v>
      </c>
    </row>
    <row r="18" spans="1:39" x14ac:dyDescent="0.35">
      <c r="A18" s="173" t="s">
        <v>7049</v>
      </c>
      <c r="B18" s="173" t="s">
        <v>7049</v>
      </c>
      <c r="C18" s="173" t="s">
        <v>7049</v>
      </c>
      <c r="D18" s="174" t="s">
        <v>7049</v>
      </c>
      <c r="E18" s="174" t="s">
        <v>7049</v>
      </c>
      <c r="F18" s="174" t="s">
        <v>7049</v>
      </c>
      <c r="G18" s="174" t="s">
        <v>7049</v>
      </c>
      <c r="H18" s="174" t="s">
        <v>7049</v>
      </c>
      <c r="I18" s="174" t="s">
        <v>7049</v>
      </c>
      <c r="J18" s="174" t="s">
        <v>7049</v>
      </c>
      <c r="K18" s="174" t="s">
        <v>7049</v>
      </c>
      <c r="L18" s="174" t="s">
        <v>7049</v>
      </c>
      <c r="M18" s="174" t="s">
        <v>7049</v>
      </c>
      <c r="N18" s="174" t="s">
        <v>7049</v>
      </c>
      <c r="O18" s="174" t="s">
        <v>7049</v>
      </c>
      <c r="P18" s="174" t="s">
        <v>7049</v>
      </c>
      <c r="Q18" s="174" t="s">
        <v>7049</v>
      </c>
      <c r="R18" s="174" t="s">
        <v>7049</v>
      </c>
      <c r="S18" s="174" t="s">
        <v>7049</v>
      </c>
      <c r="T18" s="174" t="s">
        <v>7049</v>
      </c>
      <c r="U18" s="174" t="s">
        <v>7049</v>
      </c>
      <c r="V18" s="174" t="s">
        <v>7049</v>
      </c>
      <c r="W18" s="174" t="s">
        <v>7049</v>
      </c>
      <c r="X18" s="174" t="s">
        <v>7049</v>
      </c>
      <c r="Y18" s="174" t="s">
        <v>7049</v>
      </c>
      <c r="Z18" s="174" t="s">
        <v>7049</v>
      </c>
      <c r="AA18" s="174" t="s">
        <v>7049</v>
      </c>
      <c r="AB18" s="176" t="s">
        <v>7049</v>
      </c>
      <c r="AC18" s="176" t="s">
        <v>7049</v>
      </c>
      <c r="AD18" s="179" t="s">
        <v>7049</v>
      </c>
      <c r="AE18" s="176" t="s">
        <v>7049</v>
      </c>
      <c r="AF18" s="176" t="s">
        <v>7049</v>
      </c>
      <c r="AG18" s="176" t="s">
        <v>7049</v>
      </c>
      <c r="AH18" s="174" t="s">
        <v>7049</v>
      </c>
      <c r="AI18" s="174" t="s">
        <v>7049</v>
      </c>
      <c r="AJ18" s="174" t="s">
        <v>7049</v>
      </c>
      <c r="AK18" s="174" t="s">
        <v>7049</v>
      </c>
      <c r="AL18" s="180"/>
      <c r="AM18" s="175" t="s">
        <v>7049</v>
      </c>
    </row>
    <row r="19" spans="1:39" x14ac:dyDescent="0.35">
      <c r="A19" s="173" t="s">
        <v>7049</v>
      </c>
      <c r="B19" s="173" t="s">
        <v>7049</v>
      </c>
      <c r="C19" s="173" t="s">
        <v>7049</v>
      </c>
      <c r="D19" s="174" t="s">
        <v>7049</v>
      </c>
      <c r="E19" s="174" t="s">
        <v>7049</v>
      </c>
      <c r="F19" s="174" t="s">
        <v>7049</v>
      </c>
      <c r="G19" s="174" t="s">
        <v>7049</v>
      </c>
      <c r="H19" s="174" t="s">
        <v>7049</v>
      </c>
      <c r="I19" s="174" t="s">
        <v>7049</v>
      </c>
      <c r="J19" s="174" t="s">
        <v>7049</v>
      </c>
      <c r="K19" s="174" t="s">
        <v>7049</v>
      </c>
      <c r="L19" s="174" t="s">
        <v>7049</v>
      </c>
      <c r="M19" s="174" t="s">
        <v>7049</v>
      </c>
      <c r="N19" s="174" t="s">
        <v>7049</v>
      </c>
      <c r="O19" s="174" t="s">
        <v>7049</v>
      </c>
      <c r="P19" s="174" t="s">
        <v>7049</v>
      </c>
      <c r="Q19" s="174" t="s">
        <v>7049</v>
      </c>
      <c r="R19" s="174" t="s">
        <v>7049</v>
      </c>
      <c r="S19" s="174" t="s">
        <v>7049</v>
      </c>
      <c r="T19" s="174" t="s">
        <v>7049</v>
      </c>
      <c r="U19" s="174" t="s">
        <v>7049</v>
      </c>
      <c r="V19" s="174" t="s">
        <v>7049</v>
      </c>
      <c r="W19" s="174" t="s">
        <v>7049</v>
      </c>
      <c r="X19" s="174" t="s">
        <v>7049</v>
      </c>
      <c r="Y19" s="174" t="s">
        <v>7049</v>
      </c>
      <c r="Z19" s="174" t="s">
        <v>7049</v>
      </c>
      <c r="AA19" s="174" t="s">
        <v>7049</v>
      </c>
      <c r="AB19" s="176" t="s">
        <v>7049</v>
      </c>
      <c r="AC19" s="176" t="s">
        <v>7049</v>
      </c>
      <c r="AD19" s="179" t="s">
        <v>7049</v>
      </c>
      <c r="AE19" s="176" t="s">
        <v>7049</v>
      </c>
      <c r="AF19" s="176" t="s">
        <v>7049</v>
      </c>
      <c r="AG19" s="176" t="s">
        <v>7049</v>
      </c>
      <c r="AH19" s="174" t="s">
        <v>7049</v>
      </c>
      <c r="AI19" s="174" t="s">
        <v>7049</v>
      </c>
      <c r="AJ19" s="174" t="s">
        <v>7049</v>
      </c>
      <c r="AK19" s="174" t="s">
        <v>7049</v>
      </c>
      <c r="AL19" s="180"/>
      <c r="AM19" s="175" t="s">
        <v>7049</v>
      </c>
    </row>
    <row r="20" spans="1:39" x14ac:dyDescent="0.35">
      <c r="A20" s="173" t="s">
        <v>7049</v>
      </c>
      <c r="B20" s="173" t="s">
        <v>7049</v>
      </c>
      <c r="C20" s="173" t="s">
        <v>7049</v>
      </c>
      <c r="D20" s="174" t="s">
        <v>7049</v>
      </c>
      <c r="E20" s="174" t="s">
        <v>7049</v>
      </c>
      <c r="F20" s="174" t="s">
        <v>7049</v>
      </c>
      <c r="G20" s="174" t="s">
        <v>7049</v>
      </c>
      <c r="H20" s="174" t="s">
        <v>7049</v>
      </c>
      <c r="I20" s="174" t="s">
        <v>7049</v>
      </c>
      <c r="J20" s="174" t="s">
        <v>7049</v>
      </c>
      <c r="K20" s="174" t="s">
        <v>7049</v>
      </c>
      <c r="L20" s="174" t="s">
        <v>7049</v>
      </c>
      <c r="M20" s="174" t="s">
        <v>7049</v>
      </c>
      <c r="N20" s="174" t="s">
        <v>7049</v>
      </c>
      <c r="O20" s="174" t="s">
        <v>7049</v>
      </c>
      <c r="P20" s="174" t="s">
        <v>7049</v>
      </c>
      <c r="Q20" s="174" t="s">
        <v>7049</v>
      </c>
      <c r="R20" s="174" t="s">
        <v>7049</v>
      </c>
      <c r="S20" s="174" t="s">
        <v>7049</v>
      </c>
      <c r="T20" s="174" t="s">
        <v>7049</v>
      </c>
      <c r="U20" s="174" t="s">
        <v>7049</v>
      </c>
      <c r="V20" s="174" t="s">
        <v>7049</v>
      </c>
      <c r="W20" s="174" t="s">
        <v>7049</v>
      </c>
      <c r="X20" s="174" t="s">
        <v>7049</v>
      </c>
      <c r="Y20" s="174" t="s">
        <v>7049</v>
      </c>
      <c r="Z20" s="174" t="s">
        <v>7049</v>
      </c>
      <c r="AA20" s="174" t="s">
        <v>7049</v>
      </c>
      <c r="AB20" s="176" t="s">
        <v>7049</v>
      </c>
      <c r="AC20" s="176" t="s">
        <v>7049</v>
      </c>
      <c r="AD20" s="179" t="s">
        <v>7049</v>
      </c>
      <c r="AE20" s="176" t="s">
        <v>7049</v>
      </c>
      <c r="AF20" s="176" t="s">
        <v>7049</v>
      </c>
      <c r="AG20" s="176" t="s">
        <v>7049</v>
      </c>
      <c r="AH20" s="174" t="s">
        <v>7049</v>
      </c>
      <c r="AI20" s="174" t="s">
        <v>7049</v>
      </c>
      <c r="AJ20" s="174" t="s">
        <v>7049</v>
      </c>
      <c r="AK20" s="174" t="s">
        <v>7049</v>
      </c>
      <c r="AL20" s="180"/>
      <c r="AM20" s="175" t="s">
        <v>7049</v>
      </c>
    </row>
    <row r="21" spans="1:39" x14ac:dyDescent="0.35">
      <c r="A21" s="173" t="s">
        <v>7049</v>
      </c>
      <c r="B21" s="173" t="s">
        <v>7049</v>
      </c>
      <c r="C21" s="173" t="s">
        <v>7049</v>
      </c>
      <c r="D21" s="174" t="s">
        <v>7049</v>
      </c>
      <c r="E21" s="174" t="s">
        <v>7049</v>
      </c>
      <c r="F21" s="174" t="s">
        <v>7049</v>
      </c>
      <c r="G21" s="174" t="s">
        <v>7049</v>
      </c>
      <c r="H21" s="174" t="s">
        <v>7049</v>
      </c>
      <c r="I21" s="174" t="s">
        <v>7049</v>
      </c>
      <c r="J21" s="174" t="s">
        <v>7049</v>
      </c>
      <c r="K21" s="174" t="s">
        <v>7049</v>
      </c>
      <c r="L21" s="174" t="s">
        <v>7049</v>
      </c>
      <c r="M21" s="174" t="s">
        <v>7049</v>
      </c>
      <c r="N21" s="174" t="s">
        <v>7049</v>
      </c>
      <c r="O21" s="174" t="s">
        <v>7049</v>
      </c>
      <c r="P21" s="174" t="s">
        <v>7049</v>
      </c>
      <c r="Q21" s="174" t="s">
        <v>7049</v>
      </c>
      <c r="R21" s="174" t="s">
        <v>7049</v>
      </c>
      <c r="S21" s="174" t="s">
        <v>7049</v>
      </c>
      <c r="T21" s="174" t="s">
        <v>7049</v>
      </c>
      <c r="U21" s="174" t="s">
        <v>7049</v>
      </c>
      <c r="V21" s="174" t="s">
        <v>7049</v>
      </c>
      <c r="W21" s="174" t="s">
        <v>7049</v>
      </c>
      <c r="X21" s="174" t="s">
        <v>7049</v>
      </c>
      <c r="Y21" s="174" t="s">
        <v>7049</v>
      </c>
      <c r="Z21" s="174" t="s">
        <v>7049</v>
      </c>
      <c r="AA21" s="174" t="s">
        <v>7049</v>
      </c>
      <c r="AB21" s="176" t="s">
        <v>7049</v>
      </c>
      <c r="AC21" s="176" t="s">
        <v>7049</v>
      </c>
      <c r="AD21" s="179" t="s">
        <v>7049</v>
      </c>
      <c r="AE21" s="176" t="s">
        <v>7049</v>
      </c>
      <c r="AF21" s="176" t="s">
        <v>7049</v>
      </c>
      <c r="AG21" s="176" t="s">
        <v>7049</v>
      </c>
      <c r="AH21" s="174" t="s">
        <v>7049</v>
      </c>
      <c r="AI21" s="174" t="s">
        <v>7049</v>
      </c>
      <c r="AJ21" s="174" t="s">
        <v>7049</v>
      </c>
      <c r="AK21" s="174" t="s">
        <v>7049</v>
      </c>
      <c r="AL21" s="180"/>
      <c r="AM21" s="175" t="s">
        <v>7049</v>
      </c>
    </row>
    <row r="22" spans="1:39" x14ac:dyDescent="0.35">
      <c r="A22" s="173" t="s">
        <v>7049</v>
      </c>
      <c r="B22" s="173" t="s">
        <v>7049</v>
      </c>
      <c r="C22" s="173" t="s">
        <v>7049</v>
      </c>
      <c r="D22" s="174" t="s">
        <v>7049</v>
      </c>
      <c r="E22" s="174" t="s">
        <v>7049</v>
      </c>
      <c r="F22" s="174" t="s">
        <v>7049</v>
      </c>
      <c r="G22" s="174" t="s">
        <v>7049</v>
      </c>
      <c r="H22" s="174" t="s">
        <v>7049</v>
      </c>
      <c r="I22" s="174" t="s">
        <v>7049</v>
      </c>
      <c r="J22" s="174" t="s">
        <v>7049</v>
      </c>
      <c r="K22" s="174" t="s">
        <v>7049</v>
      </c>
      <c r="L22" s="174" t="s">
        <v>7049</v>
      </c>
      <c r="M22" s="174" t="s">
        <v>7049</v>
      </c>
      <c r="N22" s="174" t="s">
        <v>7049</v>
      </c>
      <c r="O22" s="174" t="s">
        <v>7049</v>
      </c>
      <c r="P22" s="174" t="s">
        <v>7049</v>
      </c>
      <c r="Q22" s="174" t="s">
        <v>7049</v>
      </c>
      <c r="R22" s="174" t="s">
        <v>7049</v>
      </c>
      <c r="S22" s="174" t="s">
        <v>7049</v>
      </c>
      <c r="T22" s="174" t="s">
        <v>7049</v>
      </c>
      <c r="U22" s="174" t="s">
        <v>7049</v>
      </c>
      <c r="V22" s="174" t="s">
        <v>7049</v>
      </c>
      <c r="W22" s="174" t="s">
        <v>7049</v>
      </c>
      <c r="X22" s="174" t="s">
        <v>7049</v>
      </c>
      <c r="Y22" s="174" t="s">
        <v>7049</v>
      </c>
      <c r="Z22" s="174" t="s">
        <v>7049</v>
      </c>
      <c r="AA22" s="174" t="s">
        <v>7049</v>
      </c>
      <c r="AB22" s="176" t="s">
        <v>7049</v>
      </c>
      <c r="AC22" s="176" t="s">
        <v>7049</v>
      </c>
      <c r="AD22" s="179" t="s">
        <v>7049</v>
      </c>
      <c r="AE22" s="176" t="s">
        <v>7049</v>
      </c>
      <c r="AF22" s="176" t="s">
        <v>7049</v>
      </c>
      <c r="AG22" s="176" t="s">
        <v>7049</v>
      </c>
      <c r="AH22" s="174" t="s">
        <v>7049</v>
      </c>
      <c r="AI22" s="174" t="s">
        <v>7049</v>
      </c>
      <c r="AJ22" s="174" t="s">
        <v>7049</v>
      </c>
      <c r="AK22" s="174" t="s">
        <v>7049</v>
      </c>
      <c r="AL22" s="180"/>
      <c r="AM22" s="175" t="s">
        <v>7049</v>
      </c>
    </row>
    <row r="23" spans="1:39" x14ac:dyDescent="0.35">
      <c r="A23" s="173" t="s">
        <v>7049</v>
      </c>
      <c r="B23" s="173" t="s">
        <v>7049</v>
      </c>
      <c r="C23" s="173" t="s">
        <v>7049</v>
      </c>
      <c r="D23" s="174" t="s">
        <v>7049</v>
      </c>
      <c r="E23" s="174" t="s">
        <v>7049</v>
      </c>
      <c r="F23" s="174" t="s">
        <v>7049</v>
      </c>
      <c r="G23" s="174" t="s">
        <v>7049</v>
      </c>
      <c r="H23" s="174" t="s">
        <v>7049</v>
      </c>
      <c r="I23" s="174" t="s">
        <v>7049</v>
      </c>
      <c r="J23" s="174" t="s">
        <v>7049</v>
      </c>
      <c r="K23" s="174" t="s">
        <v>7049</v>
      </c>
      <c r="L23" s="174" t="s">
        <v>7049</v>
      </c>
      <c r="M23" s="174" t="s">
        <v>7049</v>
      </c>
      <c r="N23" s="174" t="s">
        <v>7049</v>
      </c>
      <c r="O23" s="174" t="s">
        <v>7049</v>
      </c>
      <c r="P23" s="174" t="s">
        <v>7049</v>
      </c>
      <c r="Q23" s="174" t="s">
        <v>7049</v>
      </c>
      <c r="R23" s="174" t="s">
        <v>7049</v>
      </c>
      <c r="S23" s="174" t="s">
        <v>7049</v>
      </c>
      <c r="T23" s="174" t="s">
        <v>7049</v>
      </c>
      <c r="U23" s="174" t="s">
        <v>7049</v>
      </c>
      <c r="V23" s="174" t="s">
        <v>7049</v>
      </c>
      <c r="W23" s="174" t="s">
        <v>7049</v>
      </c>
      <c r="X23" s="174" t="s">
        <v>7049</v>
      </c>
      <c r="Y23" s="174" t="s">
        <v>7049</v>
      </c>
      <c r="Z23" s="174" t="s">
        <v>7049</v>
      </c>
      <c r="AA23" s="174" t="s">
        <v>7049</v>
      </c>
      <c r="AB23" s="176" t="s">
        <v>7049</v>
      </c>
      <c r="AC23" s="176" t="s">
        <v>7049</v>
      </c>
      <c r="AD23" s="179" t="s">
        <v>7049</v>
      </c>
      <c r="AE23" s="176" t="s">
        <v>7049</v>
      </c>
      <c r="AF23" s="176" t="s">
        <v>7049</v>
      </c>
      <c r="AG23" s="176" t="s">
        <v>7049</v>
      </c>
      <c r="AH23" s="174" t="s">
        <v>7049</v>
      </c>
      <c r="AI23" s="174" t="s">
        <v>7049</v>
      </c>
      <c r="AJ23" s="174" t="s">
        <v>7049</v>
      </c>
      <c r="AK23" s="174" t="s">
        <v>7049</v>
      </c>
      <c r="AL23" s="180"/>
      <c r="AM23" s="175" t="s">
        <v>7049</v>
      </c>
    </row>
    <row r="24" spans="1:39" x14ac:dyDescent="0.35">
      <c r="A24" s="173" t="s">
        <v>7049</v>
      </c>
      <c r="B24" s="173" t="s">
        <v>7049</v>
      </c>
      <c r="C24" s="173" t="s">
        <v>7049</v>
      </c>
      <c r="D24" s="174" t="s">
        <v>7049</v>
      </c>
      <c r="E24" s="174" t="s">
        <v>7049</v>
      </c>
      <c r="F24" s="174" t="s">
        <v>7049</v>
      </c>
      <c r="G24" s="174" t="s">
        <v>7049</v>
      </c>
      <c r="H24" s="174" t="s">
        <v>7049</v>
      </c>
      <c r="I24" s="174" t="s">
        <v>7049</v>
      </c>
      <c r="J24" s="174" t="s">
        <v>7049</v>
      </c>
      <c r="K24" s="174" t="s">
        <v>7049</v>
      </c>
      <c r="L24" s="174" t="s">
        <v>7049</v>
      </c>
      <c r="M24" s="174" t="s">
        <v>7049</v>
      </c>
      <c r="N24" s="174" t="s">
        <v>7049</v>
      </c>
      <c r="O24" s="174" t="s">
        <v>7049</v>
      </c>
      <c r="P24" s="174" t="s">
        <v>7049</v>
      </c>
      <c r="Q24" s="174" t="s">
        <v>7049</v>
      </c>
      <c r="R24" s="174" t="s">
        <v>7049</v>
      </c>
      <c r="S24" s="174" t="s">
        <v>7049</v>
      </c>
      <c r="T24" s="174" t="s">
        <v>7049</v>
      </c>
      <c r="U24" s="174" t="s">
        <v>7049</v>
      </c>
      <c r="V24" s="174" t="s">
        <v>7049</v>
      </c>
      <c r="W24" s="174" t="s">
        <v>7049</v>
      </c>
      <c r="X24" s="174" t="s">
        <v>7049</v>
      </c>
      <c r="Y24" s="174" t="s">
        <v>7049</v>
      </c>
      <c r="Z24" s="174" t="s">
        <v>7049</v>
      </c>
      <c r="AA24" s="174" t="s">
        <v>7049</v>
      </c>
      <c r="AB24" s="176" t="s">
        <v>7049</v>
      </c>
      <c r="AC24" s="176" t="s">
        <v>7049</v>
      </c>
      <c r="AD24" s="179" t="s">
        <v>7049</v>
      </c>
      <c r="AE24" s="176" t="s">
        <v>7049</v>
      </c>
      <c r="AF24" s="176" t="s">
        <v>7049</v>
      </c>
      <c r="AG24" s="176" t="s">
        <v>7049</v>
      </c>
      <c r="AH24" s="174" t="s">
        <v>7049</v>
      </c>
      <c r="AI24" s="174" t="s">
        <v>7049</v>
      </c>
      <c r="AJ24" s="174" t="s">
        <v>7049</v>
      </c>
      <c r="AK24" s="174" t="s">
        <v>7049</v>
      </c>
      <c r="AL24" s="180"/>
      <c r="AM24" s="175" t="s">
        <v>7049</v>
      </c>
    </row>
    <row r="25" spans="1:39" x14ac:dyDescent="0.35">
      <c r="A25" s="173" t="s">
        <v>7049</v>
      </c>
      <c r="B25" s="173" t="s">
        <v>7049</v>
      </c>
      <c r="C25" s="173" t="s">
        <v>7049</v>
      </c>
      <c r="D25" s="174" t="s">
        <v>7049</v>
      </c>
      <c r="E25" s="174" t="s">
        <v>7049</v>
      </c>
      <c r="F25" s="174" t="s">
        <v>7049</v>
      </c>
      <c r="G25" s="174" t="s">
        <v>7049</v>
      </c>
      <c r="H25" s="174" t="s">
        <v>7049</v>
      </c>
      <c r="I25" s="174" t="s">
        <v>7049</v>
      </c>
      <c r="J25" s="174" t="s">
        <v>7049</v>
      </c>
      <c r="K25" s="174" t="s">
        <v>7049</v>
      </c>
      <c r="L25" s="174" t="s">
        <v>7049</v>
      </c>
      <c r="M25" s="174" t="s">
        <v>7049</v>
      </c>
      <c r="N25" s="174" t="s">
        <v>7049</v>
      </c>
      <c r="O25" s="174" t="s">
        <v>7049</v>
      </c>
      <c r="P25" s="174" t="s">
        <v>7049</v>
      </c>
      <c r="Q25" s="174" t="s">
        <v>7049</v>
      </c>
      <c r="R25" s="174" t="s">
        <v>7049</v>
      </c>
      <c r="S25" s="174" t="s">
        <v>7049</v>
      </c>
      <c r="T25" s="174" t="s">
        <v>7049</v>
      </c>
      <c r="U25" s="174" t="s">
        <v>7049</v>
      </c>
      <c r="V25" s="174" t="s">
        <v>7049</v>
      </c>
      <c r="W25" s="174" t="s">
        <v>7049</v>
      </c>
      <c r="X25" s="174" t="s">
        <v>7049</v>
      </c>
      <c r="Y25" s="174" t="s">
        <v>7049</v>
      </c>
      <c r="Z25" s="174" t="s">
        <v>7049</v>
      </c>
      <c r="AA25" s="174" t="s">
        <v>7049</v>
      </c>
      <c r="AB25" s="176" t="s">
        <v>7049</v>
      </c>
      <c r="AC25" s="176" t="s">
        <v>7049</v>
      </c>
      <c r="AD25" s="179" t="s">
        <v>7049</v>
      </c>
      <c r="AE25" s="176" t="s">
        <v>7049</v>
      </c>
      <c r="AF25" s="176" t="s">
        <v>7049</v>
      </c>
      <c r="AG25" s="176" t="s">
        <v>7049</v>
      </c>
      <c r="AH25" s="174" t="s">
        <v>7049</v>
      </c>
      <c r="AI25" s="174" t="s">
        <v>7049</v>
      </c>
      <c r="AJ25" s="174" t="s">
        <v>7049</v>
      </c>
      <c r="AK25" s="174" t="s">
        <v>7049</v>
      </c>
      <c r="AL25" s="180"/>
      <c r="AM25" s="175" t="s">
        <v>7049</v>
      </c>
    </row>
    <row r="26" spans="1:39" x14ac:dyDescent="0.35">
      <c r="A26" s="173" t="s">
        <v>7049</v>
      </c>
      <c r="B26" s="173" t="s">
        <v>7049</v>
      </c>
      <c r="C26" t="s">
        <v>7049</v>
      </c>
      <c r="D26" s="174" t="s">
        <v>7049</v>
      </c>
      <c r="E26" s="174" t="s">
        <v>7049</v>
      </c>
      <c r="F26" s="174" t="s">
        <v>7049</v>
      </c>
      <c r="G26" s="174" t="s">
        <v>7049</v>
      </c>
      <c r="H26" s="174" t="s">
        <v>7049</v>
      </c>
      <c r="I26" s="174" t="s">
        <v>7049</v>
      </c>
      <c r="J26" s="174" t="s">
        <v>7049</v>
      </c>
      <c r="K26" s="174" t="s">
        <v>7049</v>
      </c>
      <c r="L26" s="174" t="s">
        <v>7049</v>
      </c>
      <c r="M26" s="174" t="s">
        <v>7049</v>
      </c>
      <c r="N26" s="174" t="s">
        <v>7049</v>
      </c>
      <c r="O26" s="174" t="s">
        <v>7049</v>
      </c>
      <c r="P26" s="174" t="s">
        <v>7049</v>
      </c>
      <c r="Q26" s="174" t="s">
        <v>7049</v>
      </c>
      <c r="R26" s="174" t="s">
        <v>7049</v>
      </c>
      <c r="S26" s="174" t="s">
        <v>7049</v>
      </c>
      <c r="T26" s="174" t="s">
        <v>7049</v>
      </c>
      <c r="U26" s="174" t="s">
        <v>7049</v>
      </c>
      <c r="V26" s="174" t="s">
        <v>7049</v>
      </c>
      <c r="W26" s="174" t="s">
        <v>7049</v>
      </c>
      <c r="X26" s="174" t="s">
        <v>7049</v>
      </c>
      <c r="Y26" s="174" t="s">
        <v>7049</v>
      </c>
      <c r="Z26" s="174" t="s">
        <v>7049</v>
      </c>
      <c r="AA26" s="174" t="s">
        <v>7049</v>
      </c>
      <c r="AB26" s="176" t="s">
        <v>7049</v>
      </c>
      <c r="AC26" s="176" t="s">
        <v>7049</v>
      </c>
      <c r="AD26" s="179" t="s">
        <v>7049</v>
      </c>
      <c r="AE26" s="176" t="s">
        <v>7049</v>
      </c>
      <c r="AF26" s="176" t="s">
        <v>7049</v>
      </c>
      <c r="AG26" s="176" t="s">
        <v>7049</v>
      </c>
      <c r="AH26" s="174" t="s">
        <v>7049</v>
      </c>
      <c r="AI26" s="174" t="s">
        <v>7049</v>
      </c>
      <c r="AJ26" s="174" t="s">
        <v>7049</v>
      </c>
      <c r="AK26" s="174" t="s">
        <v>7049</v>
      </c>
      <c r="AL26" s="180"/>
      <c r="AM26" s="175" t="s">
        <v>7049</v>
      </c>
    </row>
    <row r="27" spans="1:39" x14ac:dyDescent="0.35">
      <c r="A27" s="173" t="s">
        <v>7049</v>
      </c>
      <c r="B27" s="173" t="s">
        <v>7049</v>
      </c>
      <c r="C27" s="173" t="s">
        <v>7049</v>
      </c>
      <c r="D27" s="174" t="s">
        <v>7049</v>
      </c>
      <c r="E27" s="174" t="s">
        <v>7049</v>
      </c>
      <c r="F27" s="174" t="s">
        <v>7049</v>
      </c>
      <c r="G27" s="174" t="s">
        <v>7049</v>
      </c>
      <c r="H27" s="174" t="s">
        <v>7049</v>
      </c>
      <c r="I27" s="174" t="s">
        <v>7049</v>
      </c>
      <c r="J27" s="174" t="s">
        <v>7049</v>
      </c>
      <c r="K27" s="174" t="s">
        <v>7049</v>
      </c>
      <c r="L27" s="174" t="s">
        <v>7049</v>
      </c>
      <c r="M27" s="174" t="s">
        <v>7049</v>
      </c>
      <c r="N27" s="174" t="s">
        <v>7049</v>
      </c>
      <c r="O27" s="174" t="s">
        <v>7049</v>
      </c>
      <c r="P27" s="174" t="s">
        <v>7049</v>
      </c>
      <c r="Q27" s="174" t="s">
        <v>7049</v>
      </c>
      <c r="R27" s="174" t="s">
        <v>7049</v>
      </c>
      <c r="S27" s="174" t="s">
        <v>7049</v>
      </c>
      <c r="T27" s="174" t="s">
        <v>7049</v>
      </c>
      <c r="U27" s="174" t="s">
        <v>7049</v>
      </c>
      <c r="V27" s="174" t="s">
        <v>7049</v>
      </c>
      <c r="W27" s="174" t="s">
        <v>7049</v>
      </c>
      <c r="X27" s="174" t="s">
        <v>7049</v>
      </c>
      <c r="Y27" s="174" t="s">
        <v>7049</v>
      </c>
      <c r="Z27" s="174" t="s">
        <v>7049</v>
      </c>
      <c r="AA27" s="174" t="s">
        <v>7049</v>
      </c>
      <c r="AB27" s="176" t="s">
        <v>7049</v>
      </c>
      <c r="AC27" s="176" t="s">
        <v>7049</v>
      </c>
      <c r="AD27" s="179" t="s">
        <v>7049</v>
      </c>
      <c r="AE27" s="176" t="s">
        <v>7049</v>
      </c>
      <c r="AF27" s="176" t="s">
        <v>7049</v>
      </c>
      <c r="AG27" s="176" t="s">
        <v>7049</v>
      </c>
      <c r="AH27" s="174" t="s">
        <v>7049</v>
      </c>
      <c r="AI27" s="174" t="s">
        <v>7049</v>
      </c>
      <c r="AJ27" s="174" t="s">
        <v>7049</v>
      </c>
      <c r="AK27" s="174" t="s">
        <v>7049</v>
      </c>
      <c r="AL27" s="180"/>
      <c r="AM27" s="175" t="s">
        <v>7049</v>
      </c>
    </row>
    <row r="28" spans="1:39" x14ac:dyDescent="0.35">
      <c r="A28" s="173" t="s">
        <v>7049</v>
      </c>
      <c r="B28" s="173" t="s">
        <v>7049</v>
      </c>
      <c r="C28" s="173" t="s">
        <v>7049</v>
      </c>
      <c r="D28" s="174" t="s">
        <v>7049</v>
      </c>
      <c r="E28" s="174" t="s">
        <v>7049</v>
      </c>
      <c r="F28" s="174" t="s">
        <v>7049</v>
      </c>
      <c r="G28" s="174" t="s">
        <v>7049</v>
      </c>
      <c r="H28" s="174" t="s">
        <v>7049</v>
      </c>
      <c r="I28" s="174" t="s">
        <v>7049</v>
      </c>
      <c r="J28" s="174" t="s">
        <v>7049</v>
      </c>
      <c r="K28" s="174" t="s">
        <v>7049</v>
      </c>
      <c r="L28" s="174" t="s">
        <v>7049</v>
      </c>
      <c r="M28" s="174" t="s">
        <v>7049</v>
      </c>
      <c r="N28" s="174" t="s">
        <v>7049</v>
      </c>
      <c r="O28" s="174" t="s">
        <v>7049</v>
      </c>
      <c r="P28" s="174" t="s">
        <v>7049</v>
      </c>
      <c r="Q28" s="174" t="s">
        <v>7049</v>
      </c>
      <c r="R28" s="174" t="s">
        <v>7049</v>
      </c>
      <c r="S28" s="174" t="s">
        <v>7049</v>
      </c>
      <c r="T28" s="174" t="s">
        <v>7049</v>
      </c>
      <c r="U28" s="174" t="s">
        <v>7049</v>
      </c>
      <c r="V28" s="174" t="s">
        <v>7049</v>
      </c>
      <c r="W28" s="174" t="s">
        <v>7049</v>
      </c>
      <c r="X28" s="174" t="s">
        <v>7049</v>
      </c>
      <c r="Y28" s="174" t="s">
        <v>7049</v>
      </c>
      <c r="Z28" s="174" t="s">
        <v>7049</v>
      </c>
      <c r="AA28" s="174" t="s">
        <v>7049</v>
      </c>
      <c r="AB28" s="176" t="s">
        <v>7049</v>
      </c>
      <c r="AC28" s="176" t="s">
        <v>7049</v>
      </c>
      <c r="AD28" s="179" t="s">
        <v>7049</v>
      </c>
      <c r="AE28" s="176" t="s">
        <v>7049</v>
      </c>
      <c r="AF28" s="176" t="s">
        <v>7049</v>
      </c>
      <c r="AG28" s="176" t="s">
        <v>7049</v>
      </c>
      <c r="AH28" s="174" t="s">
        <v>7049</v>
      </c>
      <c r="AI28" s="174" t="s">
        <v>7049</v>
      </c>
      <c r="AJ28" s="174" t="s">
        <v>7049</v>
      </c>
      <c r="AK28" s="174" t="s">
        <v>7049</v>
      </c>
      <c r="AL28" s="180"/>
      <c r="AM28" s="175" t="s">
        <v>7049</v>
      </c>
    </row>
    <row r="29" spans="1:39" x14ac:dyDescent="0.35">
      <c r="A29" s="173" t="s">
        <v>7049</v>
      </c>
      <c r="B29" s="173" t="s">
        <v>7049</v>
      </c>
      <c r="C29" s="173" t="s">
        <v>7049</v>
      </c>
      <c r="D29" s="174" t="s">
        <v>7049</v>
      </c>
      <c r="E29" s="174" t="s">
        <v>7049</v>
      </c>
      <c r="F29" s="174" t="s">
        <v>7049</v>
      </c>
      <c r="G29" s="174" t="s">
        <v>7049</v>
      </c>
      <c r="H29" s="174" t="s">
        <v>7049</v>
      </c>
      <c r="I29" s="174" t="s">
        <v>7049</v>
      </c>
      <c r="J29" s="174" t="s">
        <v>7049</v>
      </c>
      <c r="K29" s="174" t="s">
        <v>7049</v>
      </c>
      <c r="L29" s="174" t="s">
        <v>7049</v>
      </c>
      <c r="M29" s="174" t="s">
        <v>7049</v>
      </c>
      <c r="N29" s="174" t="s">
        <v>7049</v>
      </c>
      <c r="O29" s="174" t="s">
        <v>7049</v>
      </c>
      <c r="P29" s="174" t="s">
        <v>7049</v>
      </c>
      <c r="Q29" s="174" t="s">
        <v>7049</v>
      </c>
      <c r="R29" s="174" t="s">
        <v>7049</v>
      </c>
      <c r="S29" s="174" t="s">
        <v>7049</v>
      </c>
      <c r="T29" s="174" t="s">
        <v>7049</v>
      </c>
      <c r="U29" s="174" t="s">
        <v>7049</v>
      </c>
      <c r="V29" s="174" t="s">
        <v>7049</v>
      </c>
      <c r="W29" s="174" t="s">
        <v>7049</v>
      </c>
      <c r="X29" s="174" t="s">
        <v>7049</v>
      </c>
      <c r="Y29" s="174" t="s">
        <v>7049</v>
      </c>
      <c r="Z29" s="174" t="s">
        <v>7049</v>
      </c>
      <c r="AA29" s="174" t="s">
        <v>7049</v>
      </c>
      <c r="AB29" s="176" t="s">
        <v>7049</v>
      </c>
      <c r="AC29" s="176" t="s">
        <v>7049</v>
      </c>
      <c r="AD29" s="179" t="s">
        <v>7049</v>
      </c>
      <c r="AE29" s="176" t="s">
        <v>7049</v>
      </c>
      <c r="AF29" s="176" t="s">
        <v>7049</v>
      </c>
      <c r="AG29" s="176" t="s">
        <v>7049</v>
      </c>
      <c r="AH29" s="174" t="s">
        <v>7049</v>
      </c>
      <c r="AI29" s="174" t="s">
        <v>7049</v>
      </c>
      <c r="AJ29" s="174" t="s">
        <v>7049</v>
      </c>
      <c r="AK29" s="174" t="s">
        <v>7049</v>
      </c>
      <c r="AL29" s="180"/>
      <c r="AM29" s="175" t="s">
        <v>7049</v>
      </c>
    </row>
    <row r="30" spans="1:39" x14ac:dyDescent="0.35">
      <c r="A30" s="173" t="s">
        <v>7049</v>
      </c>
      <c r="B30" s="173" t="s">
        <v>7049</v>
      </c>
      <c r="C30" s="173" t="s">
        <v>7049</v>
      </c>
      <c r="D30" s="174" t="s">
        <v>7049</v>
      </c>
      <c r="E30" s="174" t="s">
        <v>7049</v>
      </c>
      <c r="F30" s="174" t="s">
        <v>7049</v>
      </c>
      <c r="G30" s="174" t="s">
        <v>7049</v>
      </c>
      <c r="H30" s="174" t="s">
        <v>7049</v>
      </c>
      <c r="I30" s="174" t="s">
        <v>7049</v>
      </c>
      <c r="J30" s="174" t="s">
        <v>7049</v>
      </c>
      <c r="K30" s="174" t="s">
        <v>7049</v>
      </c>
      <c r="L30" s="174" t="s">
        <v>7049</v>
      </c>
      <c r="M30" s="174" t="s">
        <v>7049</v>
      </c>
      <c r="N30" s="174" t="s">
        <v>7049</v>
      </c>
      <c r="O30" s="174" t="s">
        <v>7049</v>
      </c>
      <c r="P30" s="174" t="s">
        <v>7049</v>
      </c>
      <c r="Q30" s="174" t="s">
        <v>7049</v>
      </c>
      <c r="R30" s="174" t="s">
        <v>7049</v>
      </c>
      <c r="S30" s="174" t="s">
        <v>7049</v>
      </c>
      <c r="T30" s="174" t="s">
        <v>7049</v>
      </c>
      <c r="U30" s="174" t="s">
        <v>7049</v>
      </c>
      <c r="V30" s="174" t="s">
        <v>7049</v>
      </c>
      <c r="W30" s="174" t="s">
        <v>7049</v>
      </c>
      <c r="X30" s="174" t="s">
        <v>7049</v>
      </c>
      <c r="Y30" s="174" t="s">
        <v>7049</v>
      </c>
      <c r="Z30" s="174" t="s">
        <v>7049</v>
      </c>
      <c r="AA30" s="174" t="s">
        <v>7049</v>
      </c>
      <c r="AB30" s="176" t="s">
        <v>7049</v>
      </c>
      <c r="AC30" s="176" t="s">
        <v>7049</v>
      </c>
      <c r="AD30" s="179" t="s">
        <v>7049</v>
      </c>
      <c r="AE30" s="176" t="s">
        <v>7049</v>
      </c>
      <c r="AF30" s="176" t="s">
        <v>7049</v>
      </c>
      <c r="AG30" s="176" t="s">
        <v>7049</v>
      </c>
      <c r="AH30" s="174" t="s">
        <v>7049</v>
      </c>
      <c r="AI30" s="174"/>
      <c r="AJ30" s="174" t="s">
        <v>7049</v>
      </c>
      <c r="AK30" s="174" t="s">
        <v>7049</v>
      </c>
      <c r="AL30" s="180"/>
      <c r="AM30" s="175" t="s">
        <v>7049</v>
      </c>
    </row>
    <row r="31" spans="1:39" x14ac:dyDescent="0.35">
      <c r="A31" s="173" t="s">
        <v>7049</v>
      </c>
      <c r="B31" s="173" t="s">
        <v>7049</v>
      </c>
      <c r="C31" s="173" t="s">
        <v>7049</v>
      </c>
      <c r="D31" s="174" t="s">
        <v>7049</v>
      </c>
      <c r="E31" s="174" t="s">
        <v>7049</v>
      </c>
      <c r="F31" s="174" t="s">
        <v>7049</v>
      </c>
      <c r="G31" s="174" t="s">
        <v>7049</v>
      </c>
      <c r="H31" s="174" t="s">
        <v>7049</v>
      </c>
      <c r="I31" s="174" t="s">
        <v>7049</v>
      </c>
      <c r="J31" s="174" t="s">
        <v>7049</v>
      </c>
      <c r="K31" s="174" t="s">
        <v>7049</v>
      </c>
      <c r="L31" s="174" t="s">
        <v>7049</v>
      </c>
      <c r="M31" s="174" t="s">
        <v>7049</v>
      </c>
      <c r="N31" s="174" t="s">
        <v>7049</v>
      </c>
      <c r="O31" s="174" t="s">
        <v>7049</v>
      </c>
      <c r="P31" s="174" t="s">
        <v>7049</v>
      </c>
      <c r="Q31" s="174" t="s">
        <v>7049</v>
      </c>
      <c r="R31" s="174" t="s">
        <v>7049</v>
      </c>
      <c r="S31" s="174" t="s">
        <v>7049</v>
      </c>
      <c r="T31" s="174" t="s">
        <v>7049</v>
      </c>
      <c r="U31" s="174" t="s">
        <v>7049</v>
      </c>
      <c r="V31" s="174" t="s">
        <v>7049</v>
      </c>
      <c r="W31" s="174" t="s">
        <v>7049</v>
      </c>
      <c r="X31" s="174" t="s">
        <v>7049</v>
      </c>
      <c r="Y31" s="174" t="s">
        <v>7049</v>
      </c>
      <c r="Z31" s="174" t="s">
        <v>7049</v>
      </c>
      <c r="AA31" s="174" t="s">
        <v>7049</v>
      </c>
      <c r="AB31" s="176" t="s">
        <v>7049</v>
      </c>
      <c r="AC31" s="176" t="s">
        <v>7049</v>
      </c>
      <c r="AD31" s="179" t="s">
        <v>7049</v>
      </c>
      <c r="AE31" s="176" t="s">
        <v>7049</v>
      </c>
      <c r="AF31" s="176" t="s">
        <v>7049</v>
      </c>
      <c r="AG31" s="176" t="s">
        <v>7049</v>
      </c>
      <c r="AH31" s="174" t="s">
        <v>7049</v>
      </c>
      <c r="AI31" s="174" t="s">
        <v>7049</v>
      </c>
      <c r="AJ31" s="174" t="s">
        <v>7049</v>
      </c>
      <c r="AK31" s="174" t="s">
        <v>7049</v>
      </c>
      <c r="AL31" s="180"/>
      <c r="AM31" s="175" t="s">
        <v>7049</v>
      </c>
    </row>
    <row r="32" spans="1:39" x14ac:dyDescent="0.35">
      <c r="A32" s="173" t="s">
        <v>7049</v>
      </c>
      <c r="B32" s="173" t="s">
        <v>7049</v>
      </c>
      <c r="C32" s="173" t="s">
        <v>7049</v>
      </c>
      <c r="D32" s="174" t="s">
        <v>7049</v>
      </c>
      <c r="E32" s="174" t="s">
        <v>7049</v>
      </c>
      <c r="F32" s="174" t="s">
        <v>7049</v>
      </c>
      <c r="G32" s="174" t="s">
        <v>7049</v>
      </c>
      <c r="H32" s="174" t="s">
        <v>7049</v>
      </c>
      <c r="I32" s="174" t="s">
        <v>7049</v>
      </c>
      <c r="J32" s="174" t="s">
        <v>7049</v>
      </c>
      <c r="K32" s="174" t="s">
        <v>7049</v>
      </c>
      <c r="L32" s="174" t="s">
        <v>7049</v>
      </c>
      <c r="M32" s="174" t="s">
        <v>7049</v>
      </c>
      <c r="N32" s="174" t="s">
        <v>7049</v>
      </c>
      <c r="O32" s="174" t="s">
        <v>7049</v>
      </c>
      <c r="P32" s="174" t="s">
        <v>7049</v>
      </c>
      <c r="Q32" s="174" t="s">
        <v>7049</v>
      </c>
      <c r="R32" s="174" t="s">
        <v>7049</v>
      </c>
      <c r="S32" s="174" t="s">
        <v>7049</v>
      </c>
      <c r="T32" s="174" t="s">
        <v>7049</v>
      </c>
      <c r="U32" s="174" t="s">
        <v>7049</v>
      </c>
      <c r="V32" s="174" t="s">
        <v>7049</v>
      </c>
      <c r="W32" s="174" t="s">
        <v>7049</v>
      </c>
      <c r="X32" s="174" t="s">
        <v>7049</v>
      </c>
      <c r="Y32" s="174" t="s">
        <v>7049</v>
      </c>
      <c r="Z32" s="174" t="s">
        <v>7049</v>
      </c>
      <c r="AA32" s="174" t="s">
        <v>7049</v>
      </c>
      <c r="AB32" s="176" t="s">
        <v>7049</v>
      </c>
      <c r="AC32" s="176" t="s">
        <v>7049</v>
      </c>
      <c r="AD32" s="179" t="s">
        <v>7049</v>
      </c>
      <c r="AE32" s="176" t="s">
        <v>7049</v>
      </c>
      <c r="AF32" s="176" t="s">
        <v>7049</v>
      </c>
      <c r="AG32" s="176" t="s">
        <v>7049</v>
      </c>
      <c r="AH32" s="174" t="s">
        <v>7049</v>
      </c>
      <c r="AI32" s="174" t="s">
        <v>7049</v>
      </c>
      <c r="AJ32" s="174" t="s">
        <v>7049</v>
      </c>
      <c r="AK32" s="174" t="s">
        <v>7049</v>
      </c>
      <c r="AL32" s="180"/>
      <c r="AM32" s="175" t="s">
        <v>7049</v>
      </c>
    </row>
    <row r="33" spans="1:39" x14ac:dyDescent="0.35">
      <c r="A33" s="173" t="s">
        <v>7049</v>
      </c>
      <c r="B33" s="173" t="s">
        <v>7049</v>
      </c>
      <c r="C33" s="173" t="s">
        <v>7049</v>
      </c>
      <c r="D33" s="174" t="s">
        <v>7049</v>
      </c>
      <c r="E33" s="174" t="s">
        <v>7049</v>
      </c>
      <c r="F33" s="174" t="s">
        <v>7049</v>
      </c>
      <c r="G33" s="174" t="s">
        <v>7049</v>
      </c>
      <c r="H33" s="174" t="s">
        <v>7049</v>
      </c>
      <c r="I33" s="174" t="s">
        <v>7049</v>
      </c>
      <c r="J33" s="174" t="s">
        <v>7049</v>
      </c>
      <c r="K33" s="174" t="s">
        <v>7049</v>
      </c>
      <c r="L33" s="174" t="s">
        <v>7049</v>
      </c>
      <c r="M33" s="174" t="s">
        <v>7049</v>
      </c>
      <c r="N33" s="174" t="s">
        <v>7049</v>
      </c>
      <c r="O33" s="174" t="s">
        <v>7049</v>
      </c>
      <c r="P33" s="174" t="s">
        <v>7049</v>
      </c>
      <c r="Q33" s="174" t="s">
        <v>7049</v>
      </c>
      <c r="R33" s="174" t="s">
        <v>7049</v>
      </c>
      <c r="S33" s="174" t="s">
        <v>7049</v>
      </c>
      <c r="T33" s="174" t="s">
        <v>7049</v>
      </c>
      <c r="U33" s="174" t="s">
        <v>7049</v>
      </c>
      <c r="V33" s="174" t="s">
        <v>7049</v>
      </c>
      <c r="W33" s="174" t="s">
        <v>7049</v>
      </c>
      <c r="X33" s="174" t="s">
        <v>7049</v>
      </c>
      <c r="Y33" s="174" t="s">
        <v>7049</v>
      </c>
      <c r="Z33" s="174" t="s">
        <v>7049</v>
      </c>
      <c r="AA33" s="174" t="s">
        <v>7049</v>
      </c>
      <c r="AB33" s="176" t="s">
        <v>7049</v>
      </c>
      <c r="AC33" s="176" t="s">
        <v>7049</v>
      </c>
      <c r="AD33" s="179" t="s">
        <v>7049</v>
      </c>
      <c r="AE33" s="176" t="s">
        <v>7049</v>
      </c>
      <c r="AF33" s="176" t="s">
        <v>7049</v>
      </c>
      <c r="AG33" s="176" t="s">
        <v>7049</v>
      </c>
      <c r="AH33" s="174" t="s">
        <v>7049</v>
      </c>
      <c r="AI33" s="174" t="s">
        <v>7049</v>
      </c>
      <c r="AJ33" s="174" t="s">
        <v>7049</v>
      </c>
      <c r="AK33" s="174" t="s">
        <v>7049</v>
      </c>
      <c r="AL33" s="180"/>
      <c r="AM33" s="175" t="s">
        <v>7049</v>
      </c>
    </row>
    <row r="34" spans="1:39" x14ac:dyDescent="0.35">
      <c r="A34" s="173" t="s">
        <v>7049</v>
      </c>
      <c r="B34" s="173" t="s">
        <v>7049</v>
      </c>
      <c r="C34" s="173" t="s">
        <v>7049</v>
      </c>
      <c r="D34" s="174" t="s">
        <v>7049</v>
      </c>
      <c r="E34" s="174" t="s">
        <v>7049</v>
      </c>
      <c r="F34" s="174" t="s">
        <v>7049</v>
      </c>
      <c r="G34" s="174" t="s">
        <v>7049</v>
      </c>
      <c r="H34" s="174" t="s">
        <v>7049</v>
      </c>
      <c r="I34" s="174" t="s">
        <v>7049</v>
      </c>
      <c r="J34" s="174" t="s">
        <v>7049</v>
      </c>
      <c r="K34" s="174" t="s">
        <v>7049</v>
      </c>
      <c r="L34" s="174" t="s">
        <v>7049</v>
      </c>
      <c r="M34" s="174" t="s">
        <v>7049</v>
      </c>
      <c r="N34" s="174" t="s">
        <v>7049</v>
      </c>
      <c r="O34" s="174" t="s">
        <v>7049</v>
      </c>
      <c r="P34" s="174" t="s">
        <v>7049</v>
      </c>
      <c r="Q34" s="174" t="s">
        <v>7049</v>
      </c>
      <c r="R34" s="174" t="s">
        <v>7049</v>
      </c>
      <c r="S34" s="174" t="s">
        <v>7049</v>
      </c>
      <c r="T34" s="174" t="s">
        <v>7049</v>
      </c>
      <c r="U34" s="174" t="s">
        <v>7049</v>
      </c>
      <c r="V34" s="174" t="s">
        <v>7049</v>
      </c>
      <c r="W34" s="174" t="s">
        <v>7049</v>
      </c>
      <c r="X34" s="174" t="s">
        <v>7049</v>
      </c>
      <c r="Y34" s="174" t="s">
        <v>7049</v>
      </c>
      <c r="Z34" s="174" t="s">
        <v>7049</v>
      </c>
      <c r="AA34" s="174" t="s">
        <v>7049</v>
      </c>
      <c r="AB34" s="176" t="s">
        <v>7049</v>
      </c>
      <c r="AC34" s="176" t="s">
        <v>7049</v>
      </c>
      <c r="AD34" s="179" t="s">
        <v>7049</v>
      </c>
      <c r="AE34" s="176" t="s">
        <v>7049</v>
      </c>
      <c r="AF34" s="176" t="s">
        <v>7049</v>
      </c>
      <c r="AG34" s="176" t="s">
        <v>7049</v>
      </c>
      <c r="AH34" s="174" t="s">
        <v>7049</v>
      </c>
      <c r="AI34" s="174" t="s">
        <v>7049</v>
      </c>
      <c r="AJ34" s="174" t="s">
        <v>7049</v>
      </c>
      <c r="AK34" s="174" t="s">
        <v>7049</v>
      </c>
      <c r="AL34" s="180"/>
      <c r="AM34" s="175" t="s">
        <v>7049</v>
      </c>
    </row>
    <row r="35" spans="1:39" x14ac:dyDescent="0.35">
      <c r="A35" s="173" t="s">
        <v>7049</v>
      </c>
      <c r="B35" s="173" t="s">
        <v>7049</v>
      </c>
      <c r="C35" s="173" t="s">
        <v>7049</v>
      </c>
      <c r="D35" s="174" t="s">
        <v>7049</v>
      </c>
      <c r="E35" s="174" t="s">
        <v>7049</v>
      </c>
      <c r="F35" s="174" t="s">
        <v>7049</v>
      </c>
      <c r="G35" s="174" t="s">
        <v>7049</v>
      </c>
      <c r="H35" s="174" t="s">
        <v>7049</v>
      </c>
      <c r="I35" s="174" t="s">
        <v>7049</v>
      </c>
      <c r="J35" s="174" t="s">
        <v>7049</v>
      </c>
      <c r="K35" s="174" t="s">
        <v>7049</v>
      </c>
      <c r="L35" s="174" t="s">
        <v>7049</v>
      </c>
      <c r="M35" s="174" t="s">
        <v>7049</v>
      </c>
      <c r="N35" s="174" t="s">
        <v>7049</v>
      </c>
      <c r="O35" s="174" t="s">
        <v>7049</v>
      </c>
      <c r="P35" s="174" t="s">
        <v>7049</v>
      </c>
      <c r="Q35" s="174" t="s">
        <v>7049</v>
      </c>
      <c r="R35" s="174" t="s">
        <v>7049</v>
      </c>
      <c r="S35" s="174" t="s">
        <v>7049</v>
      </c>
      <c r="T35" s="174" t="s">
        <v>7049</v>
      </c>
      <c r="U35" s="174" t="s">
        <v>7049</v>
      </c>
      <c r="V35" s="174" t="s">
        <v>7049</v>
      </c>
      <c r="W35" s="174" t="s">
        <v>7049</v>
      </c>
      <c r="X35" s="174" t="s">
        <v>7049</v>
      </c>
      <c r="Y35" s="174" t="s">
        <v>7049</v>
      </c>
      <c r="Z35" s="174" t="s">
        <v>7049</v>
      </c>
      <c r="AA35" s="174" t="s">
        <v>7049</v>
      </c>
      <c r="AB35" s="176" t="s">
        <v>7049</v>
      </c>
      <c r="AC35" s="176" t="s">
        <v>7049</v>
      </c>
      <c r="AD35" s="179" t="s">
        <v>7049</v>
      </c>
      <c r="AE35" s="176" t="s">
        <v>7049</v>
      </c>
      <c r="AF35" s="176" t="s">
        <v>7049</v>
      </c>
      <c r="AG35" s="176" t="s">
        <v>7049</v>
      </c>
      <c r="AH35" s="174" t="s">
        <v>7049</v>
      </c>
      <c r="AI35" s="174" t="s">
        <v>7049</v>
      </c>
      <c r="AJ35" s="174" t="s">
        <v>7049</v>
      </c>
      <c r="AK35" s="174" t="s">
        <v>7049</v>
      </c>
      <c r="AL35" s="180"/>
      <c r="AM35" s="175" t="s">
        <v>7049</v>
      </c>
    </row>
    <row r="36" spans="1:39" x14ac:dyDescent="0.35">
      <c r="A36" s="173" t="s">
        <v>7049</v>
      </c>
      <c r="B36" s="173" t="s">
        <v>7049</v>
      </c>
      <c r="C36" s="173" t="s">
        <v>7049</v>
      </c>
      <c r="D36" s="174" t="s">
        <v>7049</v>
      </c>
      <c r="E36" s="174" t="s">
        <v>7049</v>
      </c>
      <c r="F36" s="174" t="s">
        <v>7049</v>
      </c>
      <c r="G36" s="174" t="s">
        <v>7049</v>
      </c>
      <c r="H36" s="174" t="s">
        <v>7049</v>
      </c>
      <c r="I36" s="174" t="s">
        <v>7049</v>
      </c>
      <c r="J36" s="174" t="s">
        <v>7049</v>
      </c>
      <c r="K36" s="174" t="s">
        <v>7049</v>
      </c>
      <c r="L36" s="174" t="s">
        <v>7049</v>
      </c>
      <c r="M36" s="174" t="s">
        <v>7049</v>
      </c>
      <c r="N36" s="174" t="s">
        <v>7049</v>
      </c>
      <c r="O36" s="174" t="s">
        <v>7049</v>
      </c>
      <c r="P36" s="174" t="s">
        <v>7049</v>
      </c>
      <c r="Q36" s="174" t="s">
        <v>7049</v>
      </c>
      <c r="R36" s="174" t="s">
        <v>7049</v>
      </c>
      <c r="S36" s="174" t="s">
        <v>7049</v>
      </c>
      <c r="T36" s="174" t="s">
        <v>7049</v>
      </c>
      <c r="U36" s="174" t="s">
        <v>7049</v>
      </c>
      <c r="V36" s="174" t="s">
        <v>7049</v>
      </c>
      <c r="W36" s="174" t="s">
        <v>7049</v>
      </c>
      <c r="X36" s="174" t="s">
        <v>7049</v>
      </c>
      <c r="Y36" s="174" t="s">
        <v>7049</v>
      </c>
      <c r="Z36" s="174" t="s">
        <v>7049</v>
      </c>
      <c r="AA36" s="174" t="s">
        <v>7049</v>
      </c>
      <c r="AB36" s="176" t="s">
        <v>7049</v>
      </c>
      <c r="AC36" s="176" t="s">
        <v>7049</v>
      </c>
      <c r="AD36" s="179" t="s">
        <v>7049</v>
      </c>
      <c r="AE36" s="176" t="s">
        <v>7049</v>
      </c>
      <c r="AF36" s="176" t="s">
        <v>7049</v>
      </c>
      <c r="AG36" s="176" t="s">
        <v>7049</v>
      </c>
      <c r="AH36" s="174" t="s">
        <v>7049</v>
      </c>
      <c r="AI36" s="174" t="s">
        <v>7049</v>
      </c>
      <c r="AJ36" s="174" t="s">
        <v>7049</v>
      </c>
      <c r="AK36" s="174" t="s">
        <v>7049</v>
      </c>
      <c r="AL36" s="180"/>
      <c r="AM36" s="175" t="s">
        <v>7049</v>
      </c>
    </row>
    <row r="37" spans="1:39" x14ac:dyDescent="0.35">
      <c r="A37" s="173" t="s">
        <v>7049</v>
      </c>
      <c r="B37" s="173" t="s">
        <v>7049</v>
      </c>
      <c r="C37" s="173" t="s">
        <v>7049</v>
      </c>
      <c r="D37" s="174" t="s">
        <v>7049</v>
      </c>
      <c r="E37" s="174" t="s">
        <v>7049</v>
      </c>
      <c r="F37" s="174" t="s">
        <v>7049</v>
      </c>
      <c r="G37" s="174" t="s">
        <v>7049</v>
      </c>
      <c r="H37" s="174" t="s">
        <v>7049</v>
      </c>
      <c r="I37" s="174" t="s">
        <v>7049</v>
      </c>
      <c r="J37" s="174" t="s">
        <v>7049</v>
      </c>
      <c r="K37" s="174" t="s">
        <v>7049</v>
      </c>
      <c r="L37" s="174" t="s">
        <v>7049</v>
      </c>
      <c r="M37" s="174" t="s">
        <v>7049</v>
      </c>
      <c r="N37" s="174" t="s">
        <v>7049</v>
      </c>
      <c r="O37" s="174" t="s">
        <v>7049</v>
      </c>
      <c r="P37" s="174" t="s">
        <v>7049</v>
      </c>
      <c r="Q37" s="174" t="s">
        <v>7049</v>
      </c>
      <c r="R37" s="174" t="s">
        <v>7049</v>
      </c>
      <c r="S37" s="174" t="s">
        <v>7049</v>
      </c>
      <c r="T37" s="174" t="s">
        <v>7049</v>
      </c>
      <c r="U37" s="174" t="s">
        <v>7049</v>
      </c>
      <c r="V37" s="174" t="s">
        <v>7049</v>
      </c>
      <c r="W37" s="174" t="s">
        <v>7049</v>
      </c>
      <c r="X37" s="174" t="s">
        <v>7049</v>
      </c>
      <c r="Y37" s="174" t="s">
        <v>7049</v>
      </c>
      <c r="Z37" s="174" t="s">
        <v>7049</v>
      </c>
      <c r="AA37" s="174" t="s">
        <v>7049</v>
      </c>
      <c r="AB37" s="176" t="s">
        <v>7049</v>
      </c>
      <c r="AC37" s="176" t="s">
        <v>7049</v>
      </c>
      <c r="AD37" s="179" t="s">
        <v>7049</v>
      </c>
      <c r="AE37" s="176" t="s">
        <v>7049</v>
      </c>
      <c r="AF37" s="176" t="s">
        <v>7049</v>
      </c>
      <c r="AG37" s="176" t="s">
        <v>7049</v>
      </c>
      <c r="AH37" s="174" t="s">
        <v>7049</v>
      </c>
      <c r="AI37" s="174" t="s">
        <v>7049</v>
      </c>
      <c r="AJ37" s="174" t="s">
        <v>7049</v>
      </c>
      <c r="AK37" s="174" t="s">
        <v>7049</v>
      </c>
      <c r="AL37" s="180"/>
      <c r="AM37" s="175" t="s">
        <v>7049</v>
      </c>
    </row>
    <row r="38" spans="1:39" x14ac:dyDescent="0.35">
      <c r="A38" s="173" t="s">
        <v>7049</v>
      </c>
      <c r="B38" s="173" t="s">
        <v>7049</v>
      </c>
      <c r="C38" s="173" t="s">
        <v>7049</v>
      </c>
      <c r="D38" s="174" t="s">
        <v>7049</v>
      </c>
      <c r="E38" s="174" t="s">
        <v>7049</v>
      </c>
      <c r="F38" s="174" t="s">
        <v>7049</v>
      </c>
      <c r="G38" s="174" t="s">
        <v>7049</v>
      </c>
      <c r="H38" s="174" t="s">
        <v>7049</v>
      </c>
      <c r="I38" s="174" t="s">
        <v>7049</v>
      </c>
      <c r="J38" s="174" t="s">
        <v>7049</v>
      </c>
      <c r="K38" s="174" t="s">
        <v>7049</v>
      </c>
      <c r="L38" s="174" t="s">
        <v>7049</v>
      </c>
      <c r="M38" s="174" t="s">
        <v>7049</v>
      </c>
      <c r="N38" s="174" t="s">
        <v>7049</v>
      </c>
      <c r="O38" s="174" t="s">
        <v>7049</v>
      </c>
      <c r="P38" s="174" t="s">
        <v>7049</v>
      </c>
      <c r="Q38" s="174" t="s">
        <v>7049</v>
      </c>
      <c r="R38" s="174" t="s">
        <v>7049</v>
      </c>
      <c r="S38" s="174" t="s">
        <v>7049</v>
      </c>
      <c r="T38" s="174" t="s">
        <v>7049</v>
      </c>
      <c r="U38" s="174" t="s">
        <v>7049</v>
      </c>
      <c r="V38" s="174" t="s">
        <v>7049</v>
      </c>
      <c r="W38" s="174" t="s">
        <v>7049</v>
      </c>
      <c r="X38" s="174" t="s">
        <v>7049</v>
      </c>
      <c r="Y38" s="174" t="s">
        <v>7049</v>
      </c>
      <c r="Z38" s="174" t="s">
        <v>7049</v>
      </c>
      <c r="AA38" s="174" t="s">
        <v>7049</v>
      </c>
      <c r="AB38" s="176" t="s">
        <v>7049</v>
      </c>
      <c r="AC38" s="176" t="s">
        <v>7049</v>
      </c>
      <c r="AD38" s="179" t="s">
        <v>7049</v>
      </c>
      <c r="AE38" s="176" t="s">
        <v>7049</v>
      </c>
      <c r="AF38" s="176" t="s">
        <v>7049</v>
      </c>
      <c r="AG38" s="176" t="s">
        <v>7049</v>
      </c>
      <c r="AH38" s="174" t="s">
        <v>7049</v>
      </c>
      <c r="AI38" s="174" t="s">
        <v>7049</v>
      </c>
      <c r="AJ38" s="174" t="s">
        <v>7049</v>
      </c>
      <c r="AK38" s="174" t="s">
        <v>7049</v>
      </c>
      <c r="AL38" s="180"/>
      <c r="AM38" s="175" t="s">
        <v>7049</v>
      </c>
    </row>
    <row r="39" spans="1:39" x14ac:dyDescent="0.35">
      <c r="A39" s="173" t="s">
        <v>7049</v>
      </c>
      <c r="B39" s="173" t="s">
        <v>7049</v>
      </c>
      <c r="C39" s="173" t="s">
        <v>7049</v>
      </c>
      <c r="D39" s="174" t="s">
        <v>7049</v>
      </c>
      <c r="E39" s="174" t="s">
        <v>7049</v>
      </c>
      <c r="F39" s="174" t="s">
        <v>7049</v>
      </c>
      <c r="G39" s="174" t="s">
        <v>7049</v>
      </c>
      <c r="H39" s="174" t="s">
        <v>7049</v>
      </c>
      <c r="I39" s="174" t="s">
        <v>7049</v>
      </c>
      <c r="J39" s="174" t="s">
        <v>7049</v>
      </c>
      <c r="K39" s="174" t="s">
        <v>7049</v>
      </c>
      <c r="L39" s="174" t="s">
        <v>7049</v>
      </c>
      <c r="M39" s="174" t="s">
        <v>7049</v>
      </c>
      <c r="N39" s="174" t="s">
        <v>7049</v>
      </c>
      <c r="O39" s="174" t="s">
        <v>7049</v>
      </c>
      <c r="P39" s="174" t="s">
        <v>7049</v>
      </c>
      <c r="Q39" s="174" t="s">
        <v>7049</v>
      </c>
      <c r="R39" s="174" t="s">
        <v>7049</v>
      </c>
      <c r="S39" s="174" t="s">
        <v>7049</v>
      </c>
      <c r="T39" s="174" t="s">
        <v>7049</v>
      </c>
      <c r="U39" s="174" t="s">
        <v>7049</v>
      </c>
      <c r="V39" s="174" t="s">
        <v>7049</v>
      </c>
      <c r="W39" s="174" t="s">
        <v>7049</v>
      </c>
      <c r="X39" s="174" t="s">
        <v>7049</v>
      </c>
      <c r="Y39" s="174" t="s">
        <v>7049</v>
      </c>
      <c r="Z39" s="174" t="s">
        <v>7049</v>
      </c>
      <c r="AA39" s="174" t="s">
        <v>7049</v>
      </c>
      <c r="AB39" s="176" t="s">
        <v>7049</v>
      </c>
      <c r="AC39" s="176" t="s">
        <v>7049</v>
      </c>
      <c r="AD39" s="179" t="s">
        <v>7049</v>
      </c>
      <c r="AE39" s="176" t="s">
        <v>7049</v>
      </c>
      <c r="AF39" s="176" t="s">
        <v>7049</v>
      </c>
      <c r="AG39" s="176" t="s">
        <v>7049</v>
      </c>
      <c r="AH39" s="174" t="s">
        <v>7049</v>
      </c>
      <c r="AI39" s="174" t="s">
        <v>7049</v>
      </c>
      <c r="AJ39" s="174" t="s">
        <v>7049</v>
      </c>
      <c r="AK39" s="174" t="s">
        <v>7049</v>
      </c>
      <c r="AL39" s="180"/>
      <c r="AM39" s="175" t="s">
        <v>7049</v>
      </c>
    </row>
    <row r="40" spans="1:39" x14ac:dyDescent="0.35">
      <c r="A40" s="173" t="s">
        <v>7049</v>
      </c>
      <c r="B40" s="173" t="s">
        <v>7049</v>
      </c>
      <c r="C40" s="173" t="s">
        <v>7049</v>
      </c>
      <c r="D40" s="174" t="s">
        <v>7049</v>
      </c>
      <c r="E40" s="174" t="s">
        <v>7049</v>
      </c>
      <c r="F40" s="174" t="s">
        <v>7049</v>
      </c>
      <c r="G40" s="174" t="s">
        <v>7049</v>
      </c>
      <c r="H40" s="174" t="s">
        <v>7049</v>
      </c>
      <c r="I40" s="174" t="s">
        <v>7049</v>
      </c>
      <c r="J40" s="174" t="s">
        <v>7049</v>
      </c>
      <c r="K40" s="174" t="s">
        <v>7049</v>
      </c>
      <c r="L40" s="174" t="s">
        <v>7049</v>
      </c>
      <c r="M40" s="174" t="s">
        <v>7049</v>
      </c>
      <c r="N40" s="174" t="s">
        <v>7049</v>
      </c>
      <c r="O40" s="174" t="s">
        <v>7049</v>
      </c>
      <c r="P40" s="174" t="s">
        <v>7049</v>
      </c>
      <c r="Q40" s="174" t="s">
        <v>7049</v>
      </c>
      <c r="R40" s="174" t="s">
        <v>7049</v>
      </c>
      <c r="S40" s="174" t="s">
        <v>7049</v>
      </c>
      <c r="T40" s="174" t="s">
        <v>7049</v>
      </c>
      <c r="U40" s="174" t="s">
        <v>7049</v>
      </c>
      <c r="V40" s="174" t="s">
        <v>7049</v>
      </c>
      <c r="W40" s="174" t="s">
        <v>7049</v>
      </c>
      <c r="X40" s="174" t="s">
        <v>7049</v>
      </c>
      <c r="Y40" s="174" t="s">
        <v>7049</v>
      </c>
      <c r="Z40" s="174" t="s">
        <v>7049</v>
      </c>
      <c r="AA40" s="174" t="s">
        <v>7049</v>
      </c>
      <c r="AB40" s="176" t="s">
        <v>7049</v>
      </c>
      <c r="AC40" s="176" t="s">
        <v>7049</v>
      </c>
      <c r="AD40" s="179" t="s">
        <v>7049</v>
      </c>
      <c r="AE40" s="176" t="s">
        <v>7049</v>
      </c>
      <c r="AF40" s="176" t="s">
        <v>7049</v>
      </c>
      <c r="AG40" s="176" t="s">
        <v>7049</v>
      </c>
      <c r="AH40" s="174" t="s">
        <v>7049</v>
      </c>
      <c r="AI40" s="174" t="s">
        <v>7049</v>
      </c>
      <c r="AJ40" s="174" t="s">
        <v>7049</v>
      </c>
      <c r="AK40" s="174" t="s">
        <v>7049</v>
      </c>
      <c r="AL40" s="180"/>
      <c r="AM40" s="175" t="s">
        <v>7049</v>
      </c>
    </row>
    <row r="41" spans="1:39" x14ac:dyDescent="0.35">
      <c r="A41" s="173" t="s">
        <v>7049</v>
      </c>
      <c r="B41" s="173" t="s">
        <v>7049</v>
      </c>
      <c r="C41" s="173" t="s">
        <v>7049</v>
      </c>
      <c r="D41" s="174" t="s">
        <v>7049</v>
      </c>
      <c r="E41" s="174" t="s">
        <v>7049</v>
      </c>
      <c r="F41" s="174" t="s">
        <v>7049</v>
      </c>
      <c r="G41" s="174" t="s">
        <v>7049</v>
      </c>
      <c r="H41" s="174" t="s">
        <v>7049</v>
      </c>
      <c r="I41" s="174" t="s">
        <v>7049</v>
      </c>
      <c r="J41" s="174" t="s">
        <v>7049</v>
      </c>
      <c r="K41" s="174" t="s">
        <v>7049</v>
      </c>
      <c r="L41" s="174" t="s">
        <v>7049</v>
      </c>
      <c r="M41" s="174" t="s">
        <v>7049</v>
      </c>
      <c r="N41" s="174" t="s">
        <v>7049</v>
      </c>
      <c r="O41" s="174" t="s">
        <v>7049</v>
      </c>
      <c r="P41" s="174" t="s">
        <v>7049</v>
      </c>
      <c r="Q41" s="174" t="s">
        <v>7049</v>
      </c>
      <c r="R41" s="174" t="s">
        <v>7049</v>
      </c>
      <c r="S41" s="174" t="s">
        <v>7049</v>
      </c>
      <c r="T41" s="174" t="s">
        <v>7049</v>
      </c>
      <c r="U41" s="174" t="s">
        <v>7049</v>
      </c>
      <c r="V41" s="174" t="s">
        <v>7049</v>
      </c>
      <c r="W41" s="174" t="s">
        <v>7049</v>
      </c>
      <c r="X41" s="174" t="s">
        <v>7049</v>
      </c>
      <c r="Y41" s="174" t="s">
        <v>7049</v>
      </c>
      <c r="Z41" s="174" t="s">
        <v>7049</v>
      </c>
      <c r="AA41" s="174" t="s">
        <v>7049</v>
      </c>
      <c r="AB41" s="176" t="s">
        <v>7049</v>
      </c>
      <c r="AC41" s="176" t="s">
        <v>7049</v>
      </c>
      <c r="AD41" s="179" t="s">
        <v>7049</v>
      </c>
      <c r="AE41" s="176" t="s">
        <v>7049</v>
      </c>
      <c r="AF41" s="176" t="s">
        <v>7049</v>
      </c>
      <c r="AG41" s="176" t="s">
        <v>7049</v>
      </c>
      <c r="AH41" s="174" t="s">
        <v>7049</v>
      </c>
      <c r="AI41" s="174" t="s">
        <v>7049</v>
      </c>
      <c r="AJ41" s="174" t="s">
        <v>7049</v>
      </c>
      <c r="AK41" s="174" t="s">
        <v>7049</v>
      </c>
      <c r="AL41" s="180"/>
      <c r="AM41" s="175" t="s">
        <v>7049</v>
      </c>
    </row>
    <row r="42" spans="1:39" x14ac:dyDescent="0.35">
      <c r="A42" s="173" t="s">
        <v>7049</v>
      </c>
      <c r="B42" s="173" t="s">
        <v>7049</v>
      </c>
      <c r="C42" s="173" t="s">
        <v>7049</v>
      </c>
      <c r="D42" s="174" t="s">
        <v>7049</v>
      </c>
      <c r="E42" s="174" t="s">
        <v>7049</v>
      </c>
      <c r="F42" s="174" t="s">
        <v>7049</v>
      </c>
      <c r="G42" s="174" t="s">
        <v>7049</v>
      </c>
      <c r="H42" s="174" t="s">
        <v>7049</v>
      </c>
      <c r="I42" s="174" t="s">
        <v>7049</v>
      </c>
      <c r="J42" s="174" t="s">
        <v>7049</v>
      </c>
      <c r="K42" s="174" t="s">
        <v>7049</v>
      </c>
      <c r="L42" s="174" t="s">
        <v>7049</v>
      </c>
      <c r="M42" s="174" t="s">
        <v>7049</v>
      </c>
      <c r="N42" s="174" t="s">
        <v>7049</v>
      </c>
      <c r="O42" s="174" t="s">
        <v>7049</v>
      </c>
      <c r="P42" s="174" t="s">
        <v>7049</v>
      </c>
      <c r="Q42" s="174" t="s">
        <v>7049</v>
      </c>
      <c r="R42" s="174" t="s">
        <v>7049</v>
      </c>
      <c r="S42" s="174" t="s">
        <v>7049</v>
      </c>
      <c r="T42" s="174" t="s">
        <v>7049</v>
      </c>
      <c r="U42" s="174" t="s">
        <v>7049</v>
      </c>
      <c r="V42" s="174" t="s">
        <v>7049</v>
      </c>
      <c r="W42" s="174" t="s">
        <v>7049</v>
      </c>
      <c r="X42" s="174" t="s">
        <v>7049</v>
      </c>
      <c r="Y42" s="174" t="s">
        <v>7049</v>
      </c>
      <c r="Z42" s="174" t="s">
        <v>7049</v>
      </c>
      <c r="AA42" s="174" t="s">
        <v>7049</v>
      </c>
      <c r="AB42" s="176" t="s">
        <v>7049</v>
      </c>
      <c r="AC42" s="176" t="s">
        <v>7049</v>
      </c>
      <c r="AD42" s="179" t="s">
        <v>7049</v>
      </c>
      <c r="AE42" s="176" t="s">
        <v>7049</v>
      </c>
      <c r="AF42" s="176" t="s">
        <v>7049</v>
      </c>
      <c r="AG42" s="176" t="s">
        <v>7049</v>
      </c>
      <c r="AH42" s="174" t="s">
        <v>7049</v>
      </c>
      <c r="AI42" s="174" t="s">
        <v>7049</v>
      </c>
      <c r="AJ42" s="174" t="s">
        <v>7049</v>
      </c>
      <c r="AK42" s="174" t="s">
        <v>7049</v>
      </c>
      <c r="AL42" s="180"/>
      <c r="AM42" s="175" t="s">
        <v>7049</v>
      </c>
    </row>
    <row r="43" spans="1:39" x14ac:dyDescent="0.35">
      <c r="A43" s="173" t="s">
        <v>7049</v>
      </c>
      <c r="B43" s="173" t="s">
        <v>7049</v>
      </c>
      <c r="C43" s="173" t="s">
        <v>7049</v>
      </c>
      <c r="D43" s="174" t="s">
        <v>7049</v>
      </c>
      <c r="E43" s="174" t="s">
        <v>7049</v>
      </c>
      <c r="F43" s="174" t="s">
        <v>7049</v>
      </c>
      <c r="G43" s="174" t="s">
        <v>7049</v>
      </c>
      <c r="H43" s="174" t="s">
        <v>7049</v>
      </c>
      <c r="I43" s="174" t="s">
        <v>7049</v>
      </c>
      <c r="J43" s="174" t="s">
        <v>7049</v>
      </c>
      <c r="K43" s="174" t="s">
        <v>7049</v>
      </c>
      <c r="L43" s="174" t="s">
        <v>7049</v>
      </c>
      <c r="M43" s="174" t="s">
        <v>7049</v>
      </c>
      <c r="N43" s="174" t="s">
        <v>7049</v>
      </c>
      <c r="O43" s="174" t="s">
        <v>7049</v>
      </c>
      <c r="P43" s="174" t="s">
        <v>7049</v>
      </c>
      <c r="Q43" s="174" t="s">
        <v>7049</v>
      </c>
      <c r="R43" s="174" t="s">
        <v>7049</v>
      </c>
      <c r="S43" s="174" t="s">
        <v>7049</v>
      </c>
      <c r="T43" s="174" t="s">
        <v>7049</v>
      </c>
      <c r="U43" s="174" t="s">
        <v>7049</v>
      </c>
      <c r="V43" s="174" t="s">
        <v>7049</v>
      </c>
      <c r="W43" s="174" t="s">
        <v>7049</v>
      </c>
      <c r="X43" s="174" t="s">
        <v>7049</v>
      </c>
      <c r="Y43" s="174" t="s">
        <v>7049</v>
      </c>
      <c r="Z43" s="174" t="s">
        <v>7049</v>
      </c>
      <c r="AA43" s="174" t="s">
        <v>7049</v>
      </c>
      <c r="AB43" s="176" t="s">
        <v>7049</v>
      </c>
      <c r="AC43" s="176" t="s">
        <v>7049</v>
      </c>
      <c r="AD43" s="179" t="s">
        <v>7049</v>
      </c>
      <c r="AE43" s="176" t="s">
        <v>7049</v>
      </c>
      <c r="AF43" s="176" t="s">
        <v>7049</v>
      </c>
      <c r="AG43" s="176" t="s">
        <v>7049</v>
      </c>
      <c r="AH43" s="174" t="s">
        <v>7049</v>
      </c>
      <c r="AI43" s="174" t="s">
        <v>7049</v>
      </c>
      <c r="AJ43" s="174" t="s">
        <v>7049</v>
      </c>
      <c r="AK43" s="174" t="s">
        <v>7049</v>
      </c>
      <c r="AL43" s="180"/>
      <c r="AM43" s="175" t="s">
        <v>7049</v>
      </c>
    </row>
    <row r="44" spans="1:39" x14ac:dyDescent="0.35">
      <c r="A44" s="173" t="s">
        <v>7049</v>
      </c>
      <c r="B44" s="173" t="s">
        <v>7049</v>
      </c>
      <c r="C44" s="173" t="s">
        <v>7049</v>
      </c>
      <c r="D44" s="174" t="s">
        <v>7049</v>
      </c>
      <c r="E44" s="174" t="s">
        <v>7049</v>
      </c>
      <c r="F44" s="174" t="s">
        <v>7049</v>
      </c>
      <c r="G44" s="174" t="s">
        <v>7049</v>
      </c>
      <c r="H44" s="174" t="s">
        <v>7049</v>
      </c>
      <c r="I44" s="174" t="s">
        <v>7049</v>
      </c>
      <c r="J44" s="174" t="s">
        <v>7049</v>
      </c>
      <c r="K44" s="174" t="s">
        <v>7049</v>
      </c>
      <c r="L44" s="174" t="s">
        <v>7049</v>
      </c>
      <c r="M44" s="174" t="s">
        <v>7049</v>
      </c>
      <c r="N44" s="174" t="s">
        <v>7049</v>
      </c>
      <c r="O44" s="174" t="s">
        <v>7049</v>
      </c>
      <c r="P44" s="174" t="s">
        <v>7049</v>
      </c>
      <c r="Q44" s="174" t="s">
        <v>7049</v>
      </c>
      <c r="R44" s="174" t="s">
        <v>7049</v>
      </c>
      <c r="S44" s="174" t="s">
        <v>7049</v>
      </c>
      <c r="T44" s="174" t="s">
        <v>7049</v>
      </c>
      <c r="U44" s="174" t="s">
        <v>7049</v>
      </c>
      <c r="V44" s="174" t="s">
        <v>7049</v>
      </c>
      <c r="W44" s="174" t="s">
        <v>7049</v>
      </c>
      <c r="X44" s="174" t="s">
        <v>7049</v>
      </c>
      <c r="Y44" s="174" t="s">
        <v>7049</v>
      </c>
      <c r="Z44" s="174" t="s">
        <v>7049</v>
      </c>
      <c r="AA44" s="174" t="s">
        <v>7049</v>
      </c>
      <c r="AB44" s="176" t="s">
        <v>7049</v>
      </c>
      <c r="AC44" s="176" t="s">
        <v>7049</v>
      </c>
      <c r="AD44" s="179" t="s">
        <v>7049</v>
      </c>
      <c r="AE44" s="176" t="s">
        <v>7049</v>
      </c>
      <c r="AF44" s="176" t="s">
        <v>7049</v>
      </c>
      <c r="AG44" s="176" t="s">
        <v>7049</v>
      </c>
      <c r="AH44" s="174" t="s">
        <v>7049</v>
      </c>
      <c r="AI44" s="174" t="s">
        <v>7049</v>
      </c>
      <c r="AJ44" s="174" t="s">
        <v>7049</v>
      </c>
      <c r="AK44" s="174" t="s">
        <v>7049</v>
      </c>
      <c r="AL44" s="180"/>
      <c r="AM44" s="175" t="s">
        <v>7049</v>
      </c>
    </row>
    <row r="45" spans="1:39" x14ac:dyDescent="0.35">
      <c r="A45" s="173" t="s">
        <v>7049</v>
      </c>
      <c r="B45" s="173" t="s">
        <v>7049</v>
      </c>
      <c r="C45" s="173" t="s">
        <v>7049</v>
      </c>
      <c r="D45" s="174" t="s">
        <v>7049</v>
      </c>
      <c r="E45" s="174" t="s">
        <v>7049</v>
      </c>
      <c r="F45" s="174" t="s">
        <v>7049</v>
      </c>
      <c r="G45" s="174" t="s">
        <v>7049</v>
      </c>
      <c r="H45" s="174" t="s">
        <v>7049</v>
      </c>
      <c r="I45" s="174" t="s">
        <v>7049</v>
      </c>
      <c r="J45" s="174" t="s">
        <v>7049</v>
      </c>
      <c r="K45" s="174" t="s">
        <v>7049</v>
      </c>
      <c r="L45" s="174" t="s">
        <v>7049</v>
      </c>
      <c r="M45" s="174" t="s">
        <v>7049</v>
      </c>
      <c r="N45" s="174" t="s">
        <v>7049</v>
      </c>
      <c r="O45" s="174" t="s">
        <v>7049</v>
      </c>
      <c r="P45" s="174" t="s">
        <v>7049</v>
      </c>
      <c r="Q45" s="174" t="s">
        <v>7049</v>
      </c>
      <c r="R45" s="174" t="s">
        <v>7049</v>
      </c>
      <c r="S45" s="174" t="s">
        <v>7049</v>
      </c>
      <c r="T45" s="174" t="s">
        <v>7049</v>
      </c>
      <c r="U45" s="174" t="s">
        <v>7049</v>
      </c>
      <c r="V45" s="174" t="s">
        <v>7049</v>
      </c>
      <c r="W45" s="174" t="s">
        <v>7049</v>
      </c>
      <c r="X45" s="174" t="s">
        <v>7049</v>
      </c>
      <c r="Y45" s="174" t="s">
        <v>7049</v>
      </c>
      <c r="Z45" s="174" t="s">
        <v>7049</v>
      </c>
      <c r="AA45" s="174" t="s">
        <v>7049</v>
      </c>
      <c r="AB45" s="176" t="s">
        <v>7049</v>
      </c>
      <c r="AC45" s="176" t="s">
        <v>7049</v>
      </c>
      <c r="AD45" s="179" t="s">
        <v>7049</v>
      </c>
      <c r="AE45" s="176" t="s">
        <v>7049</v>
      </c>
      <c r="AF45" s="176" t="s">
        <v>7049</v>
      </c>
      <c r="AG45" s="176" t="s">
        <v>7049</v>
      </c>
      <c r="AH45" s="174" t="s">
        <v>7049</v>
      </c>
      <c r="AI45" s="174" t="s">
        <v>7049</v>
      </c>
      <c r="AJ45" s="174" t="s">
        <v>7049</v>
      </c>
      <c r="AK45" s="174" t="s">
        <v>7049</v>
      </c>
      <c r="AL45" s="180"/>
      <c r="AM45" s="175" t="s">
        <v>7049</v>
      </c>
    </row>
    <row r="46" spans="1:39" x14ac:dyDescent="0.35">
      <c r="A46" s="173" t="s">
        <v>7049</v>
      </c>
      <c r="B46" s="173" t="s">
        <v>7049</v>
      </c>
      <c r="C46" s="173" t="s">
        <v>7049</v>
      </c>
      <c r="D46" s="174" t="s">
        <v>7049</v>
      </c>
      <c r="E46" s="174" t="s">
        <v>7049</v>
      </c>
      <c r="F46" s="174" t="s">
        <v>7049</v>
      </c>
      <c r="G46" s="174" t="s">
        <v>7049</v>
      </c>
      <c r="H46" s="174" t="s">
        <v>7049</v>
      </c>
      <c r="I46" s="174" t="s">
        <v>7049</v>
      </c>
      <c r="J46" s="174" t="s">
        <v>7049</v>
      </c>
      <c r="K46" s="174" t="s">
        <v>7049</v>
      </c>
      <c r="L46" s="174" t="s">
        <v>7049</v>
      </c>
      <c r="M46" s="174" t="s">
        <v>7049</v>
      </c>
      <c r="N46" s="174" t="s">
        <v>7049</v>
      </c>
      <c r="O46" s="174" t="s">
        <v>7049</v>
      </c>
      <c r="P46" s="174" t="s">
        <v>7049</v>
      </c>
      <c r="Q46" s="174" t="s">
        <v>7049</v>
      </c>
      <c r="R46" s="174" t="s">
        <v>7049</v>
      </c>
      <c r="S46" s="174" t="s">
        <v>7049</v>
      </c>
      <c r="T46" s="174" t="s">
        <v>7049</v>
      </c>
      <c r="U46" s="174" t="s">
        <v>7049</v>
      </c>
      <c r="V46" s="174" t="s">
        <v>7049</v>
      </c>
      <c r="W46" s="174" t="s">
        <v>7049</v>
      </c>
      <c r="X46" s="174" t="s">
        <v>7049</v>
      </c>
      <c r="Y46" s="174" t="s">
        <v>7049</v>
      </c>
      <c r="Z46" s="174" t="s">
        <v>7049</v>
      </c>
      <c r="AA46" s="174" t="s">
        <v>7049</v>
      </c>
      <c r="AB46" s="176" t="s">
        <v>7049</v>
      </c>
      <c r="AC46" s="176" t="s">
        <v>7049</v>
      </c>
      <c r="AD46" s="179" t="s">
        <v>7049</v>
      </c>
      <c r="AE46" s="176" t="s">
        <v>7049</v>
      </c>
      <c r="AF46" s="176" t="s">
        <v>7049</v>
      </c>
      <c r="AG46" s="176" t="s">
        <v>7049</v>
      </c>
      <c r="AH46" s="174" t="s">
        <v>7049</v>
      </c>
      <c r="AI46" s="174" t="s">
        <v>7049</v>
      </c>
      <c r="AJ46" s="174" t="s">
        <v>7049</v>
      </c>
      <c r="AK46" s="174" t="s">
        <v>7049</v>
      </c>
      <c r="AL46" s="180"/>
      <c r="AM46" s="175" t="s">
        <v>7049</v>
      </c>
    </row>
    <row r="47" spans="1:39" x14ac:dyDescent="0.35">
      <c r="A47" s="173" t="s">
        <v>7049</v>
      </c>
      <c r="B47" s="173" t="s">
        <v>7049</v>
      </c>
      <c r="C47" s="173" t="s">
        <v>7049</v>
      </c>
      <c r="D47" s="174" t="s">
        <v>7049</v>
      </c>
      <c r="E47" s="174" t="s">
        <v>7049</v>
      </c>
      <c r="F47" s="174" t="s">
        <v>7049</v>
      </c>
      <c r="G47" s="174" t="s">
        <v>7049</v>
      </c>
      <c r="H47" s="174" t="s">
        <v>7049</v>
      </c>
      <c r="I47" s="174" t="s">
        <v>7049</v>
      </c>
      <c r="J47" s="174" t="s">
        <v>7049</v>
      </c>
      <c r="K47" s="174" t="s">
        <v>7049</v>
      </c>
      <c r="L47" s="174" t="s">
        <v>7049</v>
      </c>
      <c r="M47" s="174" t="s">
        <v>7049</v>
      </c>
      <c r="N47" s="174" t="s">
        <v>7049</v>
      </c>
      <c r="O47" s="174" t="s">
        <v>7049</v>
      </c>
      <c r="P47" s="174" t="s">
        <v>7049</v>
      </c>
      <c r="Q47" s="174" t="s">
        <v>7049</v>
      </c>
      <c r="R47" s="174" t="s">
        <v>7049</v>
      </c>
      <c r="S47" s="174" t="s">
        <v>7049</v>
      </c>
      <c r="T47" s="174" t="s">
        <v>7049</v>
      </c>
      <c r="U47" s="174" t="s">
        <v>7049</v>
      </c>
      <c r="V47" s="174" t="s">
        <v>7049</v>
      </c>
      <c r="W47" s="174" t="s">
        <v>7049</v>
      </c>
      <c r="X47" s="174" t="s">
        <v>7049</v>
      </c>
      <c r="Y47" s="174" t="s">
        <v>7049</v>
      </c>
      <c r="Z47" s="174" t="s">
        <v>7049</v>
      </c>
      <c r="AA47" s="174" t="s">
        <v>7049</v>
      </c>
      <c r="AB47" s="176" t="s">
        <v>7049</v>
      </c>
      <c r="AC47" s="176" t="s">
        <v>7049</v>
      </c>
      <c r="AD47" s="179" t="s">
        <v>7049</v>
      </c>
      <c r="AE47" s="176" t="s">
        <v>7049</v>
      </c>
      <c r="AF47" s="176" t="s">
        <v>7049</v>
      </c>
      <c r="AG47" s="176" t="s">
        <v>7049</v>
      </c>
      <c r="AH47" s="174" t="s">
        <v>7049</v>
      </c>
      <c r="AI47" s="174" t="s">
        <v>7049</v>
      </c>
      <c r="AJ47" s="174" t="s">
        <v>7049</v>
      </c>
      <c r="AK47" s="174" t="s">
        <v>7049</v>
      </c>
      <c r="AL47" s="180"/>
      <c r="AM47" s="175" t="s">
        <v>7049</v>
      </c>
    </row>
    <row r="48" spans="1:39" x14ac:dyDescent="0.35">
      <c r="A48" s="173" t="s">
        <v>7049</v>
      </c>
      <c r="B48" s="173" t="s">
        <v>7049</v>
      </c>
      <c r="C48" s="173" t="s">
        <v>7049</v>
      </c>
      <c r="D48" s="174" t="s">
        <v>7049</v>
      </c>
      <c r="E48" s="174" t="s">
        <v>7049</v>
      </c>
      <c r="F48" s="174" t="s">
        <v>7049</v>
      </c>
      <c r="G48" s="174" t="s">
        <v>7049</v>
      </c>
      <c r="H48" s="174" t="s">
        <v>7049</v>
      </c>
      <c r="I48" s="174" t="s">
        <v>7049</v>
      </c>
      <c r="J48" s="174" t="s">
        <v>7049</v>
      </c>
      <c r="K48" s="174" t="s">
        <v>7049</v>
      </c>
      <c r="L48" s="174" t="s">
        <v>7049</v>
      </c>
      <c r="M48" s="174" t="s">
        <v>7049</v>
      </c>
      <c r="N48" s="174" t="s">
        <v>7049</v>
      </c>
      <c r="O48" s="174" t="s">
        <v>7049</v>
      </c>
      <c r="P48" s="174" t="s">
        <v>7049</v>
      </c>
      <c r="Q48" s="174" t="s">
        <v>7049</v>
      </c>
      <c r="R48" s="174" t="s">
        <v>7049</v>
      </c>
      <c r="S48" s="174" t="s">
        <v>7049</v>
      </c>
      <c r="T48" s="174" t="s">
        <v>7049</v>
      </c>
      <c r="U48" s="174" t="s">
        <v>7049</v>
      </c>
      <c r="V48" s="174" t="s">
        <v>7049</v>
      </c>
      <c r="W48" s="174" t="s">
        <v>7049</v>
      </c>
      <c r="X48" s="174" t="s">
        <v>7049</v>
      </c>
      <c r="Y48" s="174" t="s">
        <v>7049</v>
      </c>
      <c r="Z48" s="174" t="s">
        <v>7049</v>
      </c>
      <c r="AA48" s="174" t="s">
        <v>7049</v>
      </c>
      <c r="AB48" s="176" t="s">
        <v>7049</v>
      </c>
      <c r="AC48" s="176" t="s">
        <v>7049</v>
      </c>
      <c r="AD48" s="179" t="s">
        <v>7049</v>
      </c>
      <c r="AE48" s="176" t="s">
        <v>7049</v>
      </c>
      <c r="AF48" s="176" t="s">
        <v>7049</v>
      </c>
      <c r="AG48" s="176" t="s">
        <v>7049</v>
      </c>
      <c r="AH48" s="174" t="s">
        <v>7049</v>
      </c>
      <c r="AI48" s="174" t="s">
        <v>7049</v>
      </c>
      <c r="AJ48" s="174" t="s">
        <v>7049</v>
      </c>
      <c r="AK48" s="174" t="s">
        <v>7049</v>
      </c>
      <c r="AL48" s="180"/>
      <c r="AM48" s="175" t="s">
        <v>7049</v>
      </c>
    </row>
    <row r="49" spans="1:39" x14ac:dyDescent="0.35">
      <c r="A49" s="173" t="s">
        <v>7049</v>
      </c>
      <c r="B49" s="173" t="s">
        <v>7049</v>
      </c>
      <c r="C49" s="173" t="s">
        <v>7049</v>
      </c>
      <c r="D49" s="174" t="s">
        <v>7049</v>
      </c>
      <c r="E49" s="174" t="s">
        <v>7049</v>
      </c>
      <c r="F49" s="174" t="s">
        <v>7049</v>
      </c>
      <c r="G49" s="174" t="s">
        <v>7049</v>
      </c>
      <c r="H49" s="174" t="s">
        <v>7049</v>
      </c>
      <c r="I49" s="174" t="s">
        <v>7049</v>
      </c>
      <c r="J49" s="174" t="s">
        <v>7049</v>
      </c>
      <c r="K49" s="174" t="s">
        <v>7049</v>
      </c>
      <c r="L49" s="174" t="s">
        <v>7049</v>
      </c>
      <c r="M49" s="174" t="s">
        <v>7049</v>
      </c>
      <c r="N49" s="174" t="s">
        <v>7049</v>
      </c>
      <c r="O49" s="174" t="s">
        <v>7049</v>
      </c>
      <c r="P49" s="174" t="s">
        <v>7049</v>
      </c>
      <c r="Q49" s="174" t="s">
        <v>7049</v>
      </c>
      <c r="R49" s="174" t="s">
        <v>7049</v>
      </c>
      <c r="S49" s="174" t="s">
        <v>7049</v>
      </c>
      <c r="T49" s="174" t="s">
        <v>7049</v>
      </c>
      <c r="U49" s="174" t="s">
        <v>7049</v>
      </c>
      <c r="V49" s="174" t="s">
        <v>7049</v>
      </c>
      <c r="W49" s="174" t="s">
        <v>7049</v>
      </c>
      <c r="X49" s="174" t="s">
        <v>7049</v>
      </c>
      <c r="Y49" s="174" t="s">
        <v>7049</v>
      </c>
      <c r="Z49" s="174" t="s">
        <v>7049</v>
      </c>
      <c r="AA49" s="174" t="s">
        <v>7049</v>
      </c>
      <c r="AB49" s="176" t="s">
        <v>7049</v>
      </c>
      <c r="AC49" s="176" t="s">
        <v>7049</v>
      </c>
      <c r="AD49" s="179" t="s">
        <v>7049</v>
      </c>
      <c r="AE49" s="176" t="s">
        <v>7049</v>
      </c>
      <c r="AF49" s="176" t="s">
        <v>7049</v>
      </c>
      <c r="AG49" s="176" t="s">
        <v>7049</v>
      </c>
      <c r="AH49" s="174" t="s">
        <v>7049</v>
      </c>
      <c r="AI49" s="174" t="s">
        <v>7049</v>
      </c>
      <c r="AJ49" s="174" t="s">
        <v>7049</v>
      </c>
      <c r="AK49" s="174" t="s">
        <v>7049</v>
      </c>
      <c r="AL49" s="180"/>
      <c r="AM49" s="175" t="s">
        <v>7049</v>
      </c>
    </row>
    <row r="50" spans="1:39" x14ac:dyDescent="0.35">
      <c r="A50" s="173" t="s">
        <v>7049</v>
      </c>
      <c r="B50" s="173" t="s">
        <v>7049</v>
      </c>
      <c r="C50" s="173" t="s">
        <v>7049</v>
      </c>
      <c r="D50" s="174" t="s">
        <v>7049</v>
      </c>
      <c r="E50" s="174" t="s">
        <v>7049</v>
      </c>
      <c r="F50" s="174" t="s">
        <v>7049</v>
      </c>
      <c r="G50" s="174" t="s">
        <v>7049</v>
      </c>
      <c r="H50" s="174" t="s">
        <v>7049</v>
      </c>
      <c r="I50" s="174" t="s">
        <v>7049</v>
      </c>
      <c r="J50" s="174" t="s">
        <v>7049</v>
      </c>
      <c r="K50" s="174" t="s">
        <v>7049</v>
      </c>
      <c r="L50" s="174" t="s">
        <v>7049</v>
      </c>
      <c r="M50" s="174" t="s">
        <v>7049</v>
      </c>
      <c r="N50" s="174" t="s">
        <v>7049</v>
      </c>
      <c r="O50" s="174" t="s">
        <v>7049</v>
      </c>
      <c r="P50" s="174" t="s">
        <v>7049</v>
      </c>
      <c r="Q50" s="174" t="s">
        <v>7049</v>
      </c>
      <c r="R50" s="174" t="s">
        <v>7049</v>
      </c>
      <c r="S50" s="174" t="s">
        <v>7049</v>
      </c>
      <c r="T50" s="174" t="s">
        <v>7049</v>
      </c>
      <c r="U50" s="174" t="s">
        <v>7049</v>
      </c>
      <c r="V50" s="174" t="s">
        <v>7049</v>
      </c>
      <c r="W50" s="174" t="s">
        <v>7049</v>
      </c>
      <c r="X50" s="174" t="s">
        <v>7049</v>
      </c>
      <c r="Y50" s="174" t="s">
        <v>7049</v>
      </c>
      <c r="Z50" s="174" t="s">
        <v>7049</v>
      </c>
      <c r="AA50" s="174" t="s">
        <v>7049</v>
      </c>
      <c r="AB50" s="176" t="s">
        <v>7049</v>
      </c>
      <c r="AC50" s="176" t="s">
        <v>7049</v>
      </c>
      <c r="AD50" s="179" t="s">
        <v>7049</v>
      </c>
      <c r="AE50" s="176" t="s">
        <v>7049</v>
      </c>
      <c r="AF50" s="176" t="s">
        <v>7049</v>
      </c>
      <c r="AG50" s="176" t="s">
        <v>7049</v>
      </c>
      <c r="AH50" s="174" t="s">
        <v>7049</v>
      </c>
      <c r="AI50" s="174" t="s">
        <v>7049</v>
      </c>
      <c r="AJ50" s="174" t="s">
        <v>7049</v>
      </c>
      <c r="AK50" s="174" t="s">
        <v>7049</v>
      </c>
      <c r="AL50" s="180"/>
      <c r="AM50" s="175" t="s">
        <v>7049</v>
      </c>
    </row>
    <row r="51" spans="1:39" x14ac:dyDescent="0.35">
      <c r="A51" s="173" t="s">
        <v>7049</v>
      </c>
      <c r="B51" s="173" t="s">
        <v>7049</v>
      </c>
      <c r="C51" s="173" t="s">
        <v>7049</v>
      </c>
      <c r="D51" s="174" t="s">
        <v>7049</v>
      </c>
      <c r="E51" s="174" t="s">
        <v>7049</v>
      </c>
      <c r="F51" s="174" t="s">
        <v>7049</v>
      </c>
      <c r="G51" s="174" t="s">
        <v>7049</v>
      </c>
      <c r="H51" s="174" t="s">
        <v>7049</v>
      </c>
      <c r="I51" s="174" t="s">
        <v>7049</v>
      </c>
      <c r="J51" s="174" t="s">
        <v>7049</v>
      </c>
      <c r="K51" s="174" t="s">
        <v>7049</v>
      </c>
      <c r="L51" s="174" t="s">
        <v>7049</v>
      </c>
      <c r="M51" s="174" t="s">
        <v>7049</v>
      </c>
      <c r="N51" s="174" t="s">
        <v>7049</v>
      </c>
      <c r="O51" s="174" t="s">
        <v>7049</v>
      </c>
      <c r="P51" s="174" t="s">
        <v>7049</v>
      </c>
      <c r="Q51" s="174" t="s">
        <v>7049</v>
      </c>
      <c r="R51" s="174" t="s">
        <v>7049</v>
      </c>
      <c r="S51" s="174" t="s">
        <v>7049</v>
      </c>
      <c r="T51" s="174" t="s">
        <v>7049</v>
      </c>
      <c r="U51" s="174" t="s">
        <v>7049</v>
      </c>
      <c r="V51" s="174" t="s">
        <v>7049</v>
      </c>
      <c r="W51" s="174" t="s">
        <v>7049</v>
      </c>
      <c r="X51" s="174" t="s">
        <v>7049</v>
      </c>
      <c r="Y51" s="174" t="s">
        <v>7049</v>
      </c>
      <c r="Z51" s="174" t="s">
        <v>7049</v>
      </c>
      <c r="AA51" s="174" t="s">
        <v>7049</v>
      </c>
      <c r="AB51" s="176" t="s">
        <v>7049</v>
      </c>
      <c r="AC51" s="176" t="s">
        <v>7049</v>
      </c>
      <c r="AD51" s="179" t="s">
        <v>7049</v>
      </c>
      <c r="AE51" s="176" t="s">
        <v>7049</v>
      </c>
      <c r="AF51" s="176" t="s">
        <v>7049</v>
      </c>
      <c r="AG51" s="176" t="s">
        <v>7049</v>
      </c>
      <c r="AH51" s="174" t="s">
        <v>7049</v>
      </c>
      <c r="AI51" s="174" t="s">
        <v>7049</v>
      </c>
      <c r="AJ51" s="174" t="s">
        <v>7049</v>
      </c>
      <c r="AK51" s="174" t="s">
        <v>7049</v>
      </c>
      <c r="AL51" s="180"/>
      <c r="AM51" s="175" t="s">
        <v>7049</v>
      </c>
    </row>
    <row r="52" spans="1:39" x14ac:dyDescent="0.35">
      <c r="A52" s="173" t="s">
        <v>7049</v>
      </c>
      <c r="B52" s="173" t="s">
        <v>7049</v>
      </c>
      <c r="C52" s="173" t="s">
        <v>7049</v>
      </c>
      <c r="D52" s="174" t="s">
        <v>7049</v>
      </c>
      <c r="E52" s="174" t="s">
        <v>7049</v>
      </c>
      <c r="F52" s="174" t="s">
        <v>7049</v>
      </c>
      <c r="G52" s="174" t="s">
        <v>7049</v>
      </c>
      <c r="H52" s="174" t="s">
        <v>7049</v>
      </c>
      <c r="I52" s="174" t="s">
        <v>7049</v>
      </c>
      <c r="J52" s="174" t="s">
        <v>7049</v>
      </c>
      <c r="K52" s="174" t="s">
        <v>7049</v>
      </c>
      <c r="L52" s="174" t="s">
        <v>7049</v>
      </c>
      <c r="M52" s="174" t="s">
        <v>7049</v>
      </c>
      <c r="N52" s="174" t="s">
        <v>7049</v>
      </c>
      <c r="O52" s="174" t="s">
        <v>7049</v>
      </c>
      <c r="P52" s="174" t="s">
        <v>7049</v>
      </c>
      <c r="Q52" s="174" t="s">
        <v>7049</v>
      </c>
      <c r="R52" s="174" t="s">
        <v>7049</v>
      </c>
      <c r="S52" s="174" t="s">
        <v>7049</v>
      </c>
      <c r="T52" s="174" t="s">
        <v>7049</v>
      </c>
      <c r="U52" s="174" t="s">
        <v>7049</v>
      </c>
      <c r="V52" s="174" t="s">
        <v>7049</v>
      </c>
      <c r="W52" s="174" t="s">
        <v>7049</v>
      </c>
      <c r="X52" s="174" t="s">
        <v>7049</v>
      </c>
      <c r="Y52" s="174" t="s">
        <v>7049</v>
      </c>
      <c r="Z52" s="174" t="s">
        <v>7049</v>
      </c>
      <c r="AA52" s="174" t="s">
        <v>7049</v>
      </c>
      <c r="AB52" s="176" t="s">
        <v>7049</v>
      </c>
      <c r="AC52" s="176" t="s">
        <v>7049</v>
      </c>
      <c r="AD52" s="179" t="s">
        <v>7049</v>
      </c>
      <c r="AE52" s="176" t="s">
        <v>7049</v>
      </c>
      <c r="AF52" s="176" t="s">
        <v>7049</v>
      </c>
      <c r="AG52" s="176" t="s">
        <v>7049</v>
      </c>
      <c r="AH52" s="174" t="s">
        <v>7049</v>
      </c>
      <c r="AI52" s="174" t="s">
        <v>7049</v>
      </c>
      <c r="AJ52" s="174" t="s">
        <v>7049</v>
      </c>
      <c r="AK52" s="174" t="s">
        <v>7049</v>
      </c>
      <c r="AL52" s="180"/>
      <c r="AM52" s="175" t="s">
        <v>7049</v>
      </c>
    </row>
    <row r="53" spans="1:39" x14ac:dyDescent="0.35">
      <c r="A53" s="173" t="s">
        <v>7049</v>
      </c>
      <c r="B53" s="173" t="s">
        <v>7049</v>
      </c>
      <c r="C53" s="173" t="s">
        <v>7049</v>
      </c>
      <c r="D53" s="174" t="s">
        <v>7049</v>
      </c>
      <c r="E53" s="174" t="s">
        <v>7049</v>
      </c>
      <c r="F53" s="174" t="s">
        <v>7049</v>
      </c>
      <c r="G53" s="174" t="s">
        <v>7049</v>
      </c>
      <c r="H53" s="174" t="s">
        <v>7049</v>
      </c>
      <c r="I53" s="174" t="s">
        <v>7049</v>
      </c>
      <c r="J53" s="174" t="s">
        <v>7049</v>
      </c>
      <c r="K53" s="174" t="s">
        <v>7049</v>
      </c>
      <c r="L53" s="174" t="s">
        <v>7049</v>
      </c>
      <c r="M53" s="174" t="s">
        <v>7049</v>
      </c>
      <c r="N53" s="174" t="s">
        <v>7049</v>
      </c>
      <c r="O53" s="174" t="s">
        <v>7049</v>
      </c>
      <c r="P53" s="174" t="s">
        <v>7049</v>
      </c>
      <c r="Q53" s="174" t="s">
        <v>7049</v>
      </c>
      <c r="R53" s="174" t="s">
        <v>7049</v>
      </c>
      <c r="S53" s="174" t="s">
        <v>7049</v>
      </c>
      <c r="T53" s="174" t="s">
        <v>7049</v>
      </c>
      <c r="U53" s="174" t="s">
        <v>7049</v>
      </c>
      <c r="V53" s="174" t="s">
        <v>7049</v>
      </c>
      <c r="W53" s="174" t="s">
        <v>7049</v>
      </c>
      <c r="X53" s="174" t="s">
        <v>7049</v>
      </c>
      <c r="Y53" s="174" t="s">
        <v>7049</v>
      </c>
      <c r="Z53" s="174" t="s">
        <v>7049</v>
      </c>
      <c r="AA53" s="174" t="s">
        <v>7049</v>
      </c>
      <c r="AB53" s="176" t="s">
        <v>7049</v>
      </c>
      <c r="AC53" s="176" t="s">
        <v>7049</v>
      </c>
      <c r="AD53" s="179" t="s">
        <v>7049</v>
      </c>
      <c r="AE53" s="176" t="s">
        <v>7049</v>
      </c>
      <c r="AF53" s="176" t="s">
        <v>7049</v>
      </c>
      <c r="AG53" s="176" t="s">
        <v>7049</v>
      </c>
      <c r="AH53" s="174" t="s">
        <v>7049</v>
      </c>
      <c r="AI53" s="174" t="s">
        <v>7049</v>
      </c>
      <c r="AJ53" s="174" t="s">
        <v>7049</v>
      </c>
      <c r="AK53" s="174" t="s">
        <v>7049</v>
      </c>
      <c r="AL53" s="180"/>
      <c r="AM53" s="175" t="s">
        <v>7049</v>
      </c>
    </row>
    <row r="54" spans="1:39" x14ac:dyDescent="0.35">
      <c r="A54" s="173" t="s">
        <v>7049</v>
      </c>
      <c r="B54" s="173" t="s">
        <v>7049</v>
      </c>
      <c r="C54" s="173" t="s">
        <v>7049</v>
      </c>
      <c r="D54" s="174" t="s">
        <v>7049</v>
      </c>
      <c r="E54" s="174" t="s">
        <v>7049</v>
      </c>
      <c r="F54" s="174" t="s">
        <v>7049</v>
      </c>
      <c r="G54" s="174" t="s">
        <v>7049</v>
      </c>
      <c r="H54" s="174" t="s">
        <v>7049</v>
      </c>
      <c r="I54" s="174" t="s">
        <v>7049</v>
      </c>
      <c r="J54" s="174" t="s">
        <v>7049</v>
      </c>
      <c r="K54" s="174" t="s">
        <v>7049</v>
      </c>
      <c r="L54" s="174" t="s">
        <v>7049</v>
      </c>
      <c r="M54" s="174" t="s">
        <v>7049</v>
      </c>
      <c r="N54" s="174" t="s">
        <v>7049</v>
      </c>
      <c r="O54" s="174" t="s">
        <v>7049</v>
      </c>
      <c r="P54" s="174" t="s">
        <v>7049</v>
      </c>
      <c r="Q54" s="174" t="s">
        <v>7049</v>
      </c>
      <c r="R54" s="174" t="s">
        <v>7049</v>
      </c>
      <c r="S54" s="174" t="s">
        <v>7049</v>
      </c>
      <c r="T54" s="174" t="s">
        <v>7049</v>
      </c>
      <c r="U54" s="174" t="s">
        <v>7049</v>
      </c>
      <c r="V54" s="174" t="s">
        <v>7049</v>
      </c>
      <c r="W54" s="174" t="s">
        <v>7049</v>
      </c>
      <c r="X54" s="174" t="s">
        <v>7049</v>
      </c>
      <c r="Y54" s="174" t="s">
        <v>7049</v>
      </c>
      <c r="Z54" s="174" t="s">
        <v>7049</v>
      </c>
      <c r="AA54" s="174" t="s">
        <v>7049</v>
      </c>
      <c r="AB54" s="176" t="s">
        <v>7049</v>
      </c>
      <c r="AC54" s="176" t="s">
        <v>7049</v>
      </c>
      <c r="AD54" s="179" t="s">
        <v>7049</v>
      </c>
      <c r="AE54" s="176" t="s">
        <v>7049</v>
      </c>
      <c r="AF54" s="176" t="s">
        <v>7049</v>
      </c>
      <c r="AG54" s="176" t="s">
        <v>7049</v>
      </c>
      <c r="AH54" s="174" t="s">
        <v>7049</v>
      </c>
      <c r="AI54" s="174" t="s">
        <v>7049</v>
      </c>
      <c r="AJ54" s="174" t="s">
        <v>7049</v>
      </c>
      <c r="AK54" s="174" t="s">
        <v>7049</v>
      </c>
      <c r="AL54" s="180"/>
      <c r="AM54" s="175" t="s">
        <v>7049</v>
      </c>
    </row>
    <row r="55" spans="1:39" x14ac:dyDescent="0.35">
      <c r="A55" s="173" t="s">
        <v>7049</v>
      </c>
      <c r="B55" s="173" t="s">
        <v>7049</v>
      </c>
      <c r="C55" s="173" t="s">
        <v>7049</v>
      </c>
      <c r="D55" s="174" t="s">
        <v>7049</v>
      </c>
      <c r="E55" s="174" t="s">
        <v>7049</v>
      </c>
      <c r="F55" s="174" t="s">
        <v>7049</v>
      </c>
      <c r="G55" s="174" t="s">
        <v>7049</v>
      </c>
      <c r="H55" s="174" t="s">
        <v>7049</v>
      </c>
      <c r="I55" s="174" t="s">
        <v>7049</v>
      </c>
      <c r="J55" s="174" t="s">
        <v>7049</v>
      </c>
      <c r="K55" s="174" t="s">
        <v>7049</v>
      </c>
      <c r="L55" s="174" t="s">
        <v>7049</v>
      </c>
      <c r="M55" s="174" t="s">
        <v>7049</v>
      </c>
      <c r="N55" s="174" t="s">
        <v>7049</v>
      </c>
      <c r="O55" s="174" t="s">
        <v>7049</v>
      </c>
      <c r="P55" s="174" t="s">
        <v>7049</v>
      </c>
      <c r="Q55" s="174" t="s">
        <v>7049</v>
      </c>
      <c r="R55" s="174" t="s">
        <v>7049</v>
      </c>
      <c r="S55" s="174" t="s">
        <v>7049</v>
      </c>
      <c r="T55" s="174" t="s">
        <v>7049</v>
      </c>
      <c r="U55" s="174" t="s">
        <v>7049</v>
      </c>
      <c r="V55" s="174" t="s">
        <v>7049</v>
      </c>
      <c r="W55" s="174" t="s">
        <v>7049</v>
      </c>
      <c r="X55" s="174" t="s">
        <v>7049</v>
      </c>
      <c r="Y55" s="174" t="s">
        <v>7049</v>
      </c>
      <c r="Z55" s="174" t="s">
        <v>7049</v>
      </c>
      <c r="AA55" s="174" t="s">
        <v>7049</v>
      </c>
      <c r="AB55" s="176" t="s">
        <v>7049</v>
      </c>
      <c r="AC55" s="176" t="s">
        <v>7049</v>
      </c>
      <c r="AD55" s="179" t="s">
        <v>7049</v>
      </c>
      <c r="AE55" s="176" t="s">
        <v>7049</v>
      </c>
      <c r="AF55" s="176" t="s">
        <v>7049</v>
      </c>
      <c r="AG55" s="176" t="s">
        <v>7049</v>
      </c>
      <c r="AH55" s="174" t="s">
        <v>7049</v>
      </c>
      <c r="AI55" s="174" t="s">
        <v>7049</v>
      </c>
      <c r="AJ55" s="174" t="s">
        <v>7049</v>
      </c>
      <c r="AK55" s="174" t="s">
        <v>7049</v>
      </c>
      <c r="AL55" s="180"/>
      <c r="AM55" s="175" t="s">
        <v>7049</v>
      </c>
    </row>
    <row r="56" spans="1:39" x14ac:dyDescent="0.35">
      <c r="A56" s="173" t="s">
        <v>7049</v>
      </c>
      <c r="B56" s="173" t="s">
        <v>7049</v>
      </c>
      <c r="C56" s="173" t="s">
        <v>7049</v>
      </c>
      <c r="D56" s="174" t="s">
        <v>7049</v>
      </c>
      <c r="E56" s="174" t="s">
        <v>7049</v>
      </c>
      <c r="F56" s="174" t="s">
        <v>7049</v>
      </c>
      <c r="G56" s="174" t="s">
        <v>7049</v>
      </c>
      <c r="H56" s="174" t="s">
        <v>7049</v>
      </c>
      <c r="I56" s="174" t="s">
        <v>7049</v>
      </c>
      <c r="J56" s="174" t="s">
        <v>7049</v>
      </c>
      <c r="K56" s="174" t="s">
        <v>7049</v>
      </c>
      <c r="L56" s="174" t="s">
        <v>7049</v>
      </c>
      <c r="M56" s="174" t="s">
        <v>7049</v>
      </c>
      <c r="N56" s="174" t="s">
        <v>7049</v>
      </c>
      <c r="O56" s="174" t="s">
        <v>7049</v>
      </c>
      <c r="P56" s="174" t="s">
        <v>7049</v>
      </c>
      <c r="Q56" s="174" t="s">
        <v>7049</v>
      </c>
      <c r="R56" s="174" t="s">
        <v>7049</v>
      </c>
      <c r="S56" s="174" t="s">
        <v>7049</v>
      </c>
      <c r="T56" s="174" t="s">
        <v>7049</v>
      </c>
      <c r="U56" s="174" t="s">
        <v>7049</v>
      </c>
      <c r="V56" s="174" t="s">
        <v>7049</v>
      </c>
      <c r="W56" s="174" t="s">
        <v>7049</v>
      </c>
      <c r="X56" s="174" t="s">
        <v>7049</v>
      </c>
      <c r="Y56" s="174" t="s">
        <v>7049</v>
      </c>
      <c r="Z56" s="174" t="s">
        <v>7049</v>
      </c>
      <c r="AA56" s="174" t="s">
        <v>7049</v>
      </c>
      <c r="AB56" s="176" t="s">
        <v>7049</v>
      </c>
      <c r="AC56" s="176" t="s">
        <v>7049</v>
      </c>
      <c r="AD56" s="179" t="s">
        <v>7049</v>
      </c>
      <c r="AE56" s="176" t="s">
        <v>7049</v>
      </c>
      <c r="AF56" s="176" t="s">
        <v>7049</v>
      </c>
      <c r="AG56" s="176" t="s">
        <v>7049</v>
      </c>
      <c r="AH56" s="174" t="s">
        <v>7049</v>
      </c>
      <c r="AI56" s="174" t="s">
        <v>7049</v>
      </c>
      <c r="AJ56" s="174" t="s">
        <v>7049</v>
      </c>
      <c r="AK56" s="174" t="s">
        <v>7049</v>
      </c>
      <c r="AL56" s="180"/>
      <c r="AM56" s="175" t="s">
        <v>7049</v>
      </c>
    </row>
    <row r="57" spans="1:39" x14ac:dyDescent="0.35">
      <c r="A57" s="173" t="s">
        <v>7049</v>
      </c>
      <c r="B57" s="173" t="s">
        <v>7049</v>
      </c>
      <c r="C57" s="173" t="s">
        <v>7049</v>
      </c>
      <c r="D57" s="174" t="s">
        <v>7049</v>
      </c>
      <c r="E57" s="174" t="s">
        <v>7049</v>
      </c>
      <c r="F57" s="174" t="s">
        <v>7049</v>
      </c>
      <c r="G57" s="174" t="s">
        <v>7049</v>
      </c>
      <c r="H57" s="174" t="s">
        <v>7049</v>
      </c>
      <c r="I57" s="174" t="s">
        <v>7049</v>
      </c>
      <c r="J57" s="174" t="s">
        <v>7049</v>
      </c>
      <c r="K57" s="174" t="s">
        <v>7049</v>
      </c>
      <c r="L57" s="174" t="s">
        <v>7049</v>
      </c>
      <c r="M57" s="174" t="s">
        <v>7049</v>
      </c>
      <c r="N57" s="174" t="s">
        <v>7049</v>
      </c>
      <c r="O57" s="174" t="s">
        <v>7049</v>
      </c>
      <c r="P57" s="174" t="s">
        <v>7049</v>
      </c>
      <c r="Q57" s="174" t="s">
        <v>7049</v>
      </c>
      <c r="R57" s="174" t="s">
        <v>7049</v>
      </c>
      <c r="S57" s="174" t="s">
        <v>7049</v>
      </c>
      <c r="T57" s="174" t="s">
        <v>7049</v>
      </c>
      <c r="U57" s="174" t="s">
        <v>7049</v>
      </c>
      <c r="V57" s="174" t="s">
        <v>7049</v>
      </c>
      <c r="W57" s="174" t="s">
        <v>7049</v>
      </c>
      <c r="X57" s="174" t="s">
        <v>7049</v>
      </c>
      <c r="Y57" s="174" t="s">
        <v>7049</v>
      </c>
      <c r="Z57" s="174" t="s">
        <v>7049</v>
      </c>
      <c r="AA57" s="174" t="s">
        <v>7049</v>
      </c>
      <c r="AB57" s="176" t="s">
        <v>7049</v>
      </c>
      <c r="AC57" s="176" t="s">
        <v>7049</v>
      </c>
      <c r="AD57" s="179" t="s">
        <v>7049</v>
      </c>
      <c r="AE57" s="176" t="s">
        <v>7049</v>
      </c>
      <c r="AF57" s="176" t="s">
        <v>7049</v>
      </c>
      <c r="AG57" s="176" t="s">
        <v>7049</v>
      </c>
      <c r="AH57" s="174" t="s">
        <v>7049</v>
      </c>
      <c r="AI57" s="174" t="s">
        <v>7049</v>
      </c>
      <c r="AJ57" s="174" t="s">
        <v>7049</v>
      </c>
      <c r="AK57" s="174" t="s">
        <v>7049</v>
      </c>
      <c r="AL57" s="180"/>
      <c r="AM57" s="175" t="s">
        <v>7049</v>
      </c>
    </row>
    <row r="58" spans="1:39" x14ac:dyDescent="0.35">
      <c r="A58" s="173" t="s">
        <v>7049</v>
      </c>
      <c r="B58" s="173" t="s">
        <v>7049</v>
      </c>
      <c r="C58" s="173" t="s">
        <v>7049</v>
      </c>
      <c r="D58" s="174" t="s">
        <v>7049</v>
      </c>
      <c r="E58" s="174" t="s">
        <v>7049</v>
      </c>
      <c r="F58" s="174" t="s">
        <v>7049</v>
      </c>
      <c r="G58" s="174" t="s">
        <v>7049</v>
      </c>
      <c r="H58" s="174" t="s">
        <v>7049</v>
      </c>
      <c r="I58" s="174" t="s">
        <v>7049</v>
      </c>
      <c r="J58" s="174" t="s">
        <v>7049</v>
      </c>
      <c r="K58" s="174" t="s">
        <v>7049</v>
      </c>
      <c r="L58" s="174" t="s">
        <v>7049</v>
      </c>
      <c r="M58" s="174" t="s">
        <v>7049</v>
      </c>
      <c r="N58" s="174" t="s">
        <v>7049</v>
      </c>
      <c r="O58" s="174" t="s">
        <v>7049</v>
      </c>
      <c r="P58" s="174" t="s">
        <v>7049</v>
      </c>
      <c r="Q58" s="174" t="s">
        <v>7049</v>
      </c>
      <c r="R58" s="174" t="s">
        <v>7049</v>
      </c>
      <c r="S58" s="174" t="s">
        <v>7049</v>
      </c>
      <c r="T58" s="174" t="s">
        <v>7049</v>
      </c>
      <c r="U58" s="174" t="s">
        <v>7049</v>
      </c>
      <c r="V58" s="174" t="s">
        <v>7049</v>
      </c>
      <c r="W58" s="174" t="s">
        <v>7049</v>
      </c>
      <c r="X58" s="174" t="s">
        <v>7049</v>
      </c>
      <c r="Y58" s="174" t="s">
        <v>7049</v>
      </c>
      <c r="Z58" s="174" t="s">
        <v>7049</v>
      </c>
      <c r="AA58" s="174" t="s">
        <v>7049</v>
      </c>
      <c r="AB58" s="176" t="s">
        <v>7049</v>
      </c>
      <c r="AC58" s="176" t="s">
        <v>7049</v>
      </c>
      <c r="AD58" s="179" t="s">
        <v>7049</v>
      </c>
      <c r="AE58" s="176" t="s">
        <v>7049</v>
      </c>
      <c r="AF58" s="176" t="s">
        <v>7049</v>
      </c>
      <c r="AG58" s="176" t="s">
        <v>7049</v>
      </c>
      <c r="AH58" s="174" t="s">
        <v>7049</v>
      </c>
      <c r="AI58" s="174" t="s">
        <v>7049</v>
      </c>
      <c r="AJ58" s="174" t="s">
        <v>7049</v>
      </c>
      <c r="AK58" s="174" t="s">
        <v>7049</v>
      </c>
      <c r="AL58" s="180"/>
      <c r="AM58" s="175" t="s">
        <v>7049</v>
      </c>
    </row>
    <row r="59" spans="1:39" x14ac:dyDescent="0.35">
      <c r="A59" s="173" t="s">
        <v>7049</v>
      </c>
      <c r="B59" s="173" t="s">
        <v>7049</v>
      </c>
      <c r="C59" s="173" t="s">
        <v>7049</v>
      </c>
      <c r="D59" s="174" t="s">
        <v>7049</v>
      </c>
      <c r="E59" s="174" t="s">
        <v>7049</v>
      </c>
      <c r="F59" s="174" t="s">
        <v>7049</v>
      </c>
      <c r="G59" s="174" t="s">
        <v>7049</v>
      </c>
      <c r="H59" s="174" t="s">
        <v>7049</v>
      </c>
      <c r="I59" s="174" t="s">
        <v>7049</v>
      </c>
      <c r="J59" s="174" t="s">
        <v>7049</v>
      </c>
      <c r="K59" s="174" t="s">
        <v>7049</v>
      </c>
      <c r="L59" s="174" t="s">
        <v>7049</v>
      </c>
      <c r="M59" s="174" t="s">
        <v>7049</v>
      </c>
      <c r="N59" s="174" t="s">
        <v>7049</v>
      </c>
      <c r="O59" s="174" t="s">
        <v>7049</v>
      </c>
      <c r="P59" s="174" t="s">
        <v>7049</v>
      </c>
      <c r="Q59" s="174" t="s">
        <v>7049</v>
      </c>
      <c r="R59" s="174" t="s">
        <v>7049</v>
      </c>
      <c r="S59" s="174" t="s">
        <v>7049</v>
      </c>
      <c r="T59" s="174" t="s">
        <v>7049</v>
      </c>
      <c r="U59" s="174" t="s">
        <v>7049</v>
      </c>
      <c r="V59" s="174" t="s">
        <v>7049</v>
      </c>
      <c r="W59" s="174" t="s">
        <v>7049</v>
      </c>
      <c r="X59" s="174" t="s">
        <v>7049</v>
      </c>
      <c r="Y59" s="174" t="s">
        <v>7049</v>
      </c>
      <c r="Z59" s="174" t="s">
        <v>7049</v>
      </c>
      <c r="AA59" s="174" t="s">
        <v>7049</v>
      </c>
      <c r="AB59" s="176" t="s">
        <v>7049</v>
      </c>
      <c r="AC59" s="176" t="s">
        <v>7049</v>
      </c>
      <c r="AD59" s="179" t="s">
        <v>7049</v>
      </c>
      <c r="AE59" s="176" t="s">
        <v>7049</v>
      </c>
      <c r="AF59" s="176" t="s">
        <v>7049</v>
      </c>
      <c r="AG59" s="176" t="s">
        <v>7049</v>
      </c>
      <c r="AH59" s="174" t="s">
        <v>7049</v>
      </c>
      <c r="AI59" s="174" t="s">
        <v>7049</v>
      </c>
      <c r="AJ59" s="174" t="s">
        <v>7049</v>
      </c>
      <c r="AK59" s="174" t="s">
        <v>7049</v>
      </c>
      <c r="AL59" s="180"/>
      <c r="AM59" s="175" t="s">
        <v>7049</v>
      </c>
    </row>
    <row r="60" spans="1:39" x14ac:dyDescent="0.35">
      <c r="A60" s="173" t="s">
        <v>7049</v>
      </c>
      <c r="B60" s="173" t="s">
        <v>7049</v>
      </c>
      <c r="C60" s="173" t="s">
        <v>7049</v>
      </c>
      <c r="D60" s="174" t="s">
        <v>7049</v>
      </c>
      <c r="E60" s="174" t="s">
        <v>7049</v>
      </c>
      <c r="F60" s="174" t="s">
        <v>7049</v>
      </c>
      <c r="G60" s="174" t="s">
        <v>7049</v>
      </c>
      <c r="H60" s="174" t="s">
        <v>7049</v>
      </c>
      <c r="I60" s="174" t="s">
        <v>7049</v>
      </c>
      <c r="J60" s="174" t="s">
        <v>7049</v>
      </c>
      <c r="K60" s="174" t="s">
        <v>7049</v>
      </c>
      <c r="L60" s="174" t="s">
        <v>7049</v>
      </c>
      <c r="M60" s="174" t="s">
        <v>7049</v>
      </c>
      <c r="N60" s="174" t="s">
        <v>7049</v>
      </c>
      <c r="O60" s="174" t="s">
        <v>7049</v>
      </c>
      <c r="P60" s="174" t="s">
        <v>7049</v>
      </c>
      <c r="Q60" s="174" t="s">
        <v>7049</v>
      </c>
      <c r="R60" s="174" t="s">
        <v>7049</v>
      </c>
      <c r="S60" s="174" t="s">
        <v>7049</v>
      </c>
      <c r="T60" s="174" t="s">
        <v>7049</v>
      </c>
      <c r="U60" s="174" t="s">
        <v>7049</v>
      </c>
      <c r="V60" s="174" t="s">
        <v>7049</v>
      </c>
      <c r="W60" s="174" t="s">
        <v>7049</v>
      </c>
      <c r="X60" s="174" t="s">
        <v>7049</v>
      </c>
      <c r="Y60" s="174" t="s">
        <v>7049</v>
      </c>
      <c r="Z60" s="174" t="s">
        <v>7049</v>
      </c>
      <c r="AA60" s="174" t="s">
        <v>7049</v>
      </c>
      <c r="AB60" s="176" t="s">
        <v>7049</v>
      </c>
      <c r="AC60" s="176" t="s">
        <v>7049</v>
      </c>
      <c r="AD60" s="179" t="s">
        <v>7049</v>
      </c>
      <c r="AE60" s="176" t="s">
        <v>7049</v>
      </c>
      <c r="AF60" s="176" t="s">
        <v>7049</v>
      </c>
      <c r="AG60" s="176" t="s">
        <v>7049</v>
      </c>
      <c r="AH60" s="174" t="s">
        <v>7049</v>
      </c>
      <c r="AI60" s="174" t="s">
        <v>7049</v>
      </c>
      <c r="AJ60" s="174" t="s">
        <v>7049</v>
      </c>
      <c r="AK60" s="174" t="s">
        <v>7049</v>
      </c>
      <c r="AL60" s="180"/>
      <c r="AM60" s="175" t="s">
        <v>7049</v>
      </c>
    </row>
    <row r="61" spans="1:39" x14ac:dyDescent="0.35">
      <c r="A61" s="173" t="s">
        <v>7049</v>
      </c>
      <c r="B61" s="173" t="s">
        <v>7049</v>
      </c>
      <c r="C61" s="173" t="s">
        <v>7049</v>
      </c>
      <c r="D61" s="174" t="s">
        <v>7049</v>
      </c>
      <c r="E61" s="174" t="s">
        <v>7049</v>
      </c>
      <c r="F61" s="174" t="s">
        <v>7049</v>
      </c>
      <c r="G61" s="174" t="s">
        <v>7049</v>
      </c>
      <c r="H61" s="174" t="s">
        <v>7049</v>
      </c>
      <c r="I61" s="174" t="s">
        <v>7049</v>
      </c>
      <c r="J61" s="174" t="s">
        <v>7049</v>
      </c>
      <c r="K61" s="174" t="s">
        <v>7049</v>
      </c>
      <c r="L61" s="174" t="s">
        <v>7049</v>
      </c>
      <c r="M61" s="174" t="s">
        <v>7049</v>
      </c>
      <c r="N61" s="174" t="s">
        <v>7049</v>
      </c>
      <c r="O61" s="174" t="s">
        <v>7049</v>
      </c>
      <c r="P61" s="174" t="s">
        <v>7049</v>
      </c>
      <c r="Q61" s="174" t="s">
        <v>7049</v>
      </c>
      <c r="R61" s="174" t="s">
        <v>7049</v>
      </c>
      <c r="S61" s="174" t="s">
        <v>7049</v>
      </c>
      <c r="T61" s="174" t="s">
        <v>7049</v>
      </c>
      <c r="U61" s="174" t="s">
        <v>7049</v>
      </c>
      <c r="V61" s="174" t="s">
        <v>7049</v>
      </c>
      <c r="W61" s="174" t="s">
        <v>7049</v>
      </c>
      <c r="X61" s="174" t="s">
        <v>7049</v>
      </c>
      <c r="Y61" s="174" t="s">
        <v>7049</v>
      </c>
      <c r="Z61" s="174" t="s">
        <v>7049</v>
      </c>
      <c r="AA61" s="174" t="s">
        <v>7049</v>
      </c>
      <c r="AB61" s="176" t="s">
        <v>7049</v>
      </c>
      <c r="AC61" s="176" t="s">
        <v>7049</v>
      </c>
      <c r="AD61" s="179" t="s">
        <v>7049</v>
      </c>
      <c r="AE61" s="176" t="s">
        <v>7049</v>
      </c>
      <c r="AF61" s="176" t="s">
        <v>7049</v>
      </c>
      <c r="AG61" s="176" t="s">
        <v>7049</v>
      </c>
      <c r="AH61" s="174" t="s">
        <v>7049</v>
      </c>
      <c r="AI61" s="174" t="s">
        <v>7049</v>
      </c>
      <c r="AJ61" s="174" t="s">
        <v>7049</v>
      </c>
      <c r="AK61" s="174" t="s">
        <v>7049</v>
      </c>
      <c r="AL61" s="180"/>
      <c r="AM61" s="175" t="s">
        <v>7049</v>
      </c>
    </row>
    <row r="62" spans="1:39" x14ac:dyDescent="0.35">
      <c r="A62" s="173" t="s">
        <v>7049</v>
      </c>
      <c r="B62" s="173" t="s">
        <v>7049</v>
      </c>
      <c r="C62" s="173" t="s">
        <v>7049</v>
      </c>
      <c r="D62" s="174" t="s">
        <v>7049</v>
      </c>
      <c r="E62" s="174" t="s">
        <v>7049</v>
      </c>
      <c r="F62" s="174" t="s">
        <v>7049</v>
      </c>
      <c r="G62" s="174" t="s">
        <v>7049</v>
      </c>
      <c r="H62" s="174" t="s">
        <v>7049</v>
      </c>
      <c r="I62" s="174" t="s">
        <v>7049</v>
      </c>
      <c r="J62" s="174" t="s">
        <v>7049</v>
      </c>
      <c r="K62" s="174" t="s">
        <v>7049</v>
      </c>
      <c r="L62" s="174" t="s">
        <v>7049</v>
      </c>
      <c r="M62" s="174" t="s">
        <v>7049</v>
      </c>
      <c r="N62" s="174" t="s">
        <v>7049</v>
      </c>
      <c r="O62" s="174" t="s">
        <v>7049</v>
      </c>
      <c r="P62" s="174" t="s">
        <v>7049</v>
      </c>
      <c r="Q62" s="174" t="s">
        <v>7049</v>
      </c>
      <c r="R62" s="174" t="s">
        <v>7049</v>
      </c>
      <c r="S62" s="174" t="s">
        <v>7049</v>
      </c>
      <c r="T62" s="174" t="s">
        <v>7049</v>
      </c>
      <c r="U62" s="174" t="s">
        <v>7049</v>
      </c>
      <c r="V62" s="174" t="s">
        <v>7049</v>
      </c>
      <c r="W62" s="174" t="s">
        <v>7049</v>
      </c>
      <c r="X62" s="174" t="s">
        <v>7049</v>
      </c>
      <c r="Y62" s="174" t="s">
        <v>7049</v>
      </c>
      <c r="Z62" s="174" t="s">
        <v>7049</v>
      </c>
      <c r="AA62" s="174" t="s">
        <v>7049</v>
      </c>
      <c r="AB62" s="176" t="s">
        <v>7049</v>
      </c>
      <c r="AC62" s="176" t="s">
        <v>7049</v>
      </c>
      <c r="AD62" s="179" t="s">
        <v>7049</v>
      </c>
      <c r="AE62" s="176" t="s">
        <v>7049</v>
      </c>
      <c r="AF62" s="176" t="s">
        <v>7049</v>
      </c>
      <c r="AG62" s="176" t="s">
        <v>7049</v>
      </c>
      <c r="AH62" s="174" t="s">
        <v>7049</v>
      </c>
      <c r="AI62" s="174" t="s">
        <v>7049</v>
      </c>
      <c r="AJ62" s="174" t="s">
        <v>7049</v>
      </c>
      <c r="AK62" s="174" t="s">
        <v>7049</v>
      </c>
      <c r="AL62" s="180"/>
      <c r="AM62" s="175" t="s">
        <v>7049</v>
      </c>
    </row>
    <row r="63" spans="1:39" x14ac:dyDescent="0.35">
      <c r="A63" s="173" t="s">
        <v>7049</v>
      </c>
      <c r="B63" s="173" t="s">
        <v>7049</v>
      </c>
      <c r="C63" s="173" t="s">
        <v>7049</v>
      </c>
      <c r="D63" s="174" t="s">
        <v>7049</v>
      </c>
      <c r="E63" s="174" t="s">
        <v>7049</v>
      </c>
      <c r="F63" s="174" t="s">
        <v>7049</v>
      </c>
      <c r="G63" s="174" t="s">
        <v>7049</v>
      </c>
      <c r="H63" s="174" t="s">
        <v>7049</v>
      </c>
      <c r="I63" s="174" t="s">
        <v>7049</v>
      </c>
      <c r="J63" s="174" t="s">
        <v>7049</v>
      </c>
      <c r="K63" s="174" t="s">
        <v>7049</v>
      </c>
      <c r="L63" s="174" t="s">
        <v>7049</v>
      </c>
      <c r="M63" s="174" t="s">
        <v>7049</v>
      </c>
      <c r="N63" s="174" t="s">
        <v>7049</v>
      </c>
      <c r="O63" s="174" t="s">
        <v>7049</v>
      </c>
      <c r="P63" s="174" t="s">
        <v>7049</v>
      </c>
      <c r="Q63" s="174" t="s">
        <v>7049</v>
      </c>
      <c r="R63" s="174" t="s">
        <v>7049</v>
      </c>
      <c r="S63" s="174" t="s">
        <v>7049</v>
      </c>
      <c r="T63" s="174" t="s">
        <v>7049</v>
      </c>
      <c r="U63" s="174" t="s">
        <v>7049</v>
      </c>
      <c r="V63" s="174" t="s">
        <v>7049</v>
      </c>
      <c r="W63" s="174" t="s">
        <v>7049</v>
      </c>
      <c r="X63" s="174" t="s">
        <v>7049</v>
      </c>
      <c r="Y63" s="174" t="s">
        <v>7049</v>
      </c>
      <c r="Z63" s="174" t="s">
        <v>7049</v>
      </c>
      <c r="AA63" s="174" t="s">
        <v>7049</v>
      </c>
      <c r="AB63" s="176" t="s">
        <v>7049</v>
      </c>
      <c r="AC63" s="176" t="s">
        <v>7049</v>
      </c>
      <c r="AD63" s="179" t="s">
        <v>7049</v>
      </c>
      <c r="AE63" s="176" t="s">
        <v>7049</v>
      </c>
      <c r="AF63" s="176" t="s">
        <v>7049</v>
      </c>
      <c r="AG63" s="176" t="s">
        <v>7049</v>
      </c>
      <c r="AH63" s="174" t="s">
        <v>7049</v>
      </c>
      <c r="AI63" s="174" t="s">
        <v>7049</v>
      </c>
      <c r="AJ63" s="174" t="s">
        <v>7049</v>
      </c>
      <c r="AK63" s="174" t="s">
        <v>7049</v>
      </c>
      <c r="AL63" s="180"/>
      <c r="AM63" s="175" t="s">
        <v>7049</v>
      </c>
    </row>
    <row r="64" spans="1:39" x14ac:dyDescent="0.35">
      <c r="A64" s="173" t="s">
        <v>7049</v>
      </c>
      <c r="B64" s="173" t="s">
        <v>7049</v>
      </c>
      <c r="C64" s="173" t="s">
        <v>7049</v>
      </c>
      <c r="D64" s="174" t="s">
        <v>7049</v>
      </c>
      <c r="E64" s="174" t="s">
        <v>7049</v>
      </c>
      <c r="F64" s="174" t="s">
        <v>7049</v>
      </c>
      <c r="G64" s="174" t="s">
        <v>7049</v>
      </c>
      <c r="H64" s="174" t="s">
        <v>7049</v>
      </c>
      <c r="I64" s="174" t="s">
        <v>7049</v>
      </c>
      <c r="J64" s="174" t="s">
        <v>7049</v>
      </c>
      <c r="K64" s="174" t="s">
        <v>7049</v>
      </c>
      <c r="L64" s="174" t="s">
        <v>7049</v>
      </c>
      <c r="M64" s="174" t="s">
        <v>7049</v>
      </c>
      <c r="N64" s="174" t="s">
        <v>7049</v>
      </c>
      <c r="O64" s="174" t="s">
        <v>7049</v>
      </c>
      <c r="P64" s="174" t="s">
        <v>7049</v>
      </c>
      <c r="Q64" s="174" t="s">
        <v>7049</v>
      </c>
      <c r="R64" s="174" t="s">
        <v>7049</v>
      </c>
      <c r="S64" s="174" t="s">
        <v>7049</v>
      </c>
      <c r="T64" s="174" t="s">
        <v>7049</v>
      </c>
      <c r="U64" s="174" t="s">
        <v>7049</v>
      </c>
      <c r="V64" s="174" t="s">
        <v>7049</v>
      </c>
      <c r="W64" s="174" t="s">
        <v>7049</v>
      </c>
      <c r="X64" s="174" t="s">
        <v>7049</v>
      </c>
      <c r="Y64" s="174" t="s">
        <v>7049</v>
      </c>
      <c r="Z64" s="174" t="s">
        <v>7049</v>
      </c>
      <c r="AA64" s="174" t="s">
        <v>7049</v>
      </c>
      <c r="AB64" s="176" t="s">
        <v>7049</v>
      </c>
      <c r="AC64" s="176" t="s">
        <v>7049</v>
      </c>
      <c r="AD64" s="179" t="s">
        <v>7049</v>
      </c>
      <c r="AE64" s="176" t="s">
        <v>7049</v>
      </c>
      <c r="AF64" s="176" t="s">
        <v>7049</v>
      </c>
      <c r="AG64" s="176" t="s">
        <v>7049</v>
      </c>
      <c r="AH64" s="174" t="s">
        <v>7049</v>
      </c>
      <c r="AI64" s="174" t="s">
        <v>7049</v>
      </c>
      <c r="AJ64" s="174" t="s">
        <v>7049</v>
      </c>
      <c r="AK64" s="174" t="s">
        <v>7049</v>
      </c>
      <c r="AL64" s="180"/>
      <c r="AM64" s="175" t="s">
        <v>7049</v>
      </c>
    </row>
    <row r="65" spans="1:39" x14ac:dyDescent="0.35">
      <c r="A65" s="173" t="s">
        <v>7049</v>
      </c>
      <c r="B65" s="173" t="s">
        <v>7049</v>
      </c>
      <c r="C65" s="173" t="s">
        <v>7049</v>
      </c>
      <c r="D65" s="174" t="s">
        <v>7049</v>
      </c>
      <c r="E65" s="174" t="s">
        <v>7049</v>
      </c>
      <c r="F65" s="174" t="s">
        <v>7049</v>
      </c>
      <c r="G65" s="174" t="s">
        <v>7049</v>
      </c>
      <c r="H65" s="174" t="s">
        <v>7049</v>
      </c>
      <c r="I65" s="174" t="s">
        <v>7049</v>
      </c>
      <c r="J65" s="174" t="s">
        <v>7049</v>
      </c>
      <c r="K65" s="174" t="s">
        <v>7049</v>
      </c>
      <c r="L65" s="174" t="s">
        <v>7049</v>
      </c>
      <c r="M65" s="174" t="s">
        <v>7049</v>
      </c>
      <c r="N65" s="174" t="s">
        <v>7049</v>
      </c>
      <c r="O65" s="174" t="s">
        <v>7049</v>
      </c>
      <c r="P65" s="174" t="s">
        <v>7049</v>
      </c>
      <c r="Q65" s="174" t="s">
        <v>7049</v>
      </c>
      <c r="R65" s="174" t="s">
        <v>7049</v>
      </c>
      <c r="S65" s="174" t="s">
        <v>7049</v>
      </c>
      <c r="T65" s="174" t="s">
        <v>7049</v>
      </c>
      <c r="U65" s="174" t="s">
        <v>7049</v>
      </c>
      <c r="V65" s="174" t="s">
        <v>7049</v>
      </c>
      <c r="W65" s="174" t="s">
        <v>7049</v>
      </c>
      <c r="X65" s="174" t="s">
        <v>7049</v>
      </c>
      <c r="Y65" s="174" t="s">
        <v>7049</v>
      </c>
      <c r="Z65" s="174" t="s">
        <v>7049</v>
      </c>
      <c r="AA65" s="174" t="s">
        <v>7049</v>
      </c>
      <c r="AB65" s="176" t="s">
        <v>7049</v>
      </c>
      <c r="AC65" s="176" t="s">
        <v>7049</v>
      </c>
      <c r="AD65" s="179" t="s">
        <v>7049</v>
      </c>
      <c r="AE65" s="176" t="s">
        <v>7049</v>
      </c>
      <c r="AF65" s="176" t="s">
        <v>7049</v>
      </c>
      <c r="AG65" s="176" t="s">
        <v>7049</v>
      </c>
      <c r="AH65" s="174" t="s">
        <v>7049</v>
      </c>
      <c r="AI65" s="174" t="s">
        <v>7049</v>
      </c>
      <c r="AJ65" s="174" t="s">
        <v>7049</v>
      </c>
      <c r="AK65" s="174" t="s">
        <v>7049</v>
      </c>
      <c r="AL65" s="180"/>
      <c r="AM65" s="175" t="s">
        <v>7049</v>
      </c>
    </row>
    <row r="66" spans="1:39" x14ac:dyDescent="0.35">
      <c r="A66" s="173" t="s">
        <v>7049</v>
      </c>
      <c r="B66" s="173" t="s">
        <v>7049</v>
      </c>
      <c r="C66" s="173" t="s">
        <v>7049</v>
      </c>
      <c r="D66" s="174" t="s">
        <v>7049</v>
      </c>
      <c r="E66" s="174" t="s">
        <v>7049</v>
      </c>
      <c r="F66" s="174" t="s">
        <v>7049</v>
      </c>
      <c r="G66" s="174" t="s">
        <v>7049</v>
      </c>
      <c r="H66" s="174" t="s">
        <v>7049</v>
      </c>
      <c r="I66" s="174" t="s">
        <v>7049</v>
      </c>
      <c r="J66" s="174" t="s">
        <v>7049</v>
      </c>
      <c r="K66" s="174" t="s">
        <v>7049</v>
      </c>
      <c r="L66" s="174" t="s">
        <v>7049</v>
      </c>
      <c r="M66" s="174" t="s">
        <v>7049</v>
      </c>
      <c r="N66" s="174" t="s">
        <v>7049</v>
      </c>
      <c r="O66" s="174" t="s">
        <v>7049</v>
      </c>
      <c r="P66" s="174" t="s">
        <v>7049</v>
      </c>
      <c r="Q66" s="174" t="s">
        <v>7049</v>
      </c>
      <c r="R66" s="174" t="s">
        <v>7049</v>
      </c>
      <c r="S66" s="174" t="s">
        <v>7049</v>
      </c>
      <c r="T66" s="174" t="s">
        <v>7049</v>
      </c>
      <c r="U66" s="174" t="s">
        <v>7049</v>
      </c>
      <c r="V66" s="174" t="s">
        <v>7049</v>
      </c>
      <c r="W66" s="174" t="s">
        <v>7049</v>
      </c>
      <c r="X66" s="174" t="s">
        <v>7049</v>
      </c>
      <c r="Y66" s="174" t="s">
        <v>7049</v>
      </c>
      <c r="Z66" s="174" t="s">
        <v>7049</v>
      </c>
      <c r="AA66" s="174" t="s">
        <v>7049</v>
      </c>
      <c r="AB66" s="176" t="s">
        <v>7049</v>
      </c>
      <c r="AC66" s="176" t="s">
        <v>7049</v>
      </c>
      <c r="AD66" s="179" t="s">
        <v>7049</v>
      </c>
      <c r="AE66" s="176" t="s">
        <v>7049</v>
      </c>
      <c r="AF66" s="176" t="s">
        <v>7049</v>
      </c>
      <c r="AG66" s="176" t="s">
        <v>7049</v>
      </c>
      <c r="AH66" s="174" t="s">
        <v>7049</v>
      </c>
      <c r="AI66" s="174" t="s">
        <v>7049</v>
      </c>
      <c r="AJ66" s="174" t="s">
        <v>7049</v>
      </c>
      <c r="AK66" s="174" t="s">
        <v>7049</v>
      </c>
      <c r="AL66" s="180"/>
      <c r="AM66" s="175" t="s">
        <v>7049</v>
      </c>
    </row>
    <row r="67" spans="1:39" x14ac:dyDescent="0.35">
      <c r="A67" s="173" t="s">
        <v>7049</v>
      </c>
      <c r="B67" s="173" t="s">
        <v>7049</v>
      </c>
      <c r="C67" s="173" t="s">
        <v>7049</v>
      </c>
      <c r="D67" s="174" t="s">
        <v>7049</v>
      </c>
      <c r="E67" s="174" t="s">
        <v>7049</v>
      </c>
      <c r="F67" s="174" t="s">
        <v>7049</v>
      </c>
      <c r="G67" s="174" t="s">
        <v>7049</v>
      </c>
      <c r="H67" s="174" t="s">
        <v>7049</v>
      </c>
      <c r="I67" s="174" t="s">
        <v>7049</v>
      </c>
      <c r="J67" s="174" t="s">
        <v>7049</v>
      </c>
      <c r="K67" s="174" t="s">
        <v>7049</v>
      </c>
      <c r="L67" s="174" t="s">
        <v>7049</v>
      </c>
      <c r="M67" s="174" t="s">
        <v>7049</v>
      </c>
      <c r="N67" s="174" t="s">
        <v>7049</v>
      </c>
      <c r="O67" s="174" t="s">
        <v>7049</v>
      </c>
      <c r="P67" s="174" t="s">
        <v>7049</v>
      </c>
      <c r="Q67" s="174" t="s">
        <v>7049</v>
      </c>
      <c r="R67" s="174" t="s">
        <v>7049</v>
      </c>
      <c r="S67" s="174" t="s">
        <v>7049</v>
      </c>
      <c r="T67" s="174" t="s">
        <v>7049</v>
      </c>
      <c r="U67" s="174" t="s">
        <v>7049</v>
      </c>
      <c r="V67" s="174" t="s">
        <v>7049</v>
      </c>
      <c r="W67" s="174" t="s">
        <v>7049</v>
      </c>
      <c r="X67" s="174" t="s">
        <v>7049</v>
      </c>
      <c r="Y67" s="174" t="s">
        <v>7049</v>
      </c>
      <c r="Z67" s="174" t="s">
        <v>7049</v>
      </c>
      <c r="AA67" s="174" t="s">
        <v>7049</v>
      </c>
      <c r="AB67" s="176" t="s">
        <v>7049</v>
      </c>
      <c r="AC67" s="176" t="s">
        <v>7049</v>
      </c>
      <c r="AD67" s="179" t="s">
        <v>7049</v>
      </c>
      <c r="AE67" s="176" t="s">
        <v>7049</v>
      </c>
      <c r="AF67" s="176" t="s">
        <v>7049</v>
      </c>
      <c r="AG67" s="176" t="s">
        <v>7049</v>
      </c>
      <c r="AH67" s="174" t="s">
        <v>7049</v>
      </c>
      <c r="AI67" s="174" t="s">
        <v>7049</v>
      </c>
      <c r="AJ67" s="174" t="s">
        <v>7049</v>
      </c>
      <c r="AK67" s="174" t="s">
        <v>7049</v>
      </c>
      <c r="AL67" s="180"/>
      <c r="AM67" s="175" t="s">
        <v>7049</v>
      </c>
    </row>
    <row r="68" spans="1:39" x14ac:dyDescent="0.35">
      <c r="A68" s="173" t="s">
        <v>7049</v>
      </c>
      <c r="B68" s="173" t="s">
        <v>7049</v>
      </c>
      <c r="C68" s="173" t="s">
        <v>7049</v>
      </c>
      <c r="D68" s="174" t="s">
        <v>7049</v>
      </c>
      <c r="E68" s="174" t="s">
        <v>7049</v>
      </c>
      <c r="F68" s="174" t="s">
        <v>7049</v>
      </c>
      <c r="G68" s="174" t="s">
        <v>7049</v>
      </c>
      <c r="H68" s="174" t="s">
        <v>7049</v>
      </c>
      <c r="I68" s="174" t="s">
        <v>7049</v>
      </c>
      <c r="J68" s="174" t="s">
        <v>7049</v>
      </c>
      <c r="K68" s="174" t="s">
        <v>7049</v>
      </c>
      <c r="L68" s="174" t="s">
        <v>7049</v>
      </c>
      <c r="M68" s="174" t="s">
        <v>7049</v>
      </c>
      <c r="N68" s="174" t="s">
        <v>7049</v>
      </c>
      <c r="O68" s="174" t="s">
        <v>7049</v>
      </c>
      <c r="P68" s="174" t="s">
        <v>7049</v>
      </c>
      <c r="Q68" s="174" t="s">
        <v>7049</v>
      </c>
      <c r="R68" s="174" t="s">
        <v>7049</v>
      </c>
      <c r="S68" s="174" t="s">
        <v>7049</v>
      </c>
      <c r="T68" s="174" t="s">
        <v>7049</v>
      </c>
      <c r="U68" s="174" t="s">
        <v>7049</v>
      </c>
      <c r="V68" s="174" t="s">
        <v>7049</v>
      </c>
      <c r="W68" s="174" t="s">
        <v>7049</v>
      </c>
      <c r="X68" s="174" t="s">
        <v>7049</v>
      </c>
      <c r="Y68" s="174" t="s">
        <v>7049</v>
      </c>
      <c r="Z68" s="174" t="s">
        <v>7049</v>
      </c>
      <c r="AA68" s="174" t="s">
        <v>7049</v>
      </c>
      <c r="AB68" s="176" t="s">
        <v>7049</v>
      </c>
      <c r="AC68" s="176" t="s">
        <v>7049</v>
      </c>
      <c r="AD68" s="179" t="s">
        <v>7049</v>
      </c>
      <c r="AE68" s="176" t="s">
        <v>7049</v>
      </c>
      <c r="AF68" s="176" t="s">
        <v>7049</v>
      </c>
      <c r="AG68" s="176" t="s">
        <v>7049</v>
      </c>
      <c r="AH68" s="174" t="s">
        <v>7049</v>
      </c>
      <c r="AI68" s="174" t="s">
        <v>7049</v>
      </c>
      <c r="AJ68" s="174" t="s">
        <v>7049</v>
      </c>
      <c r="AK68" s="174" t="s">
        <v>7049</v>
      </c>
      <c r="AL68" s="180"/>
      <c r="AM68" s="175" t="s">
        <v>7049</v>
      </c>
    </row>
    <row r="69" spans="1:39" x14ac:dyDescent="0.35">
      <c r="A69" s="173" t="s">
        <v>7049</v>
      </c>
      <c r="B69" s="173" t="s">
        <v>7049</v>
      </c>
      <c r="C69" s="173" t="s">
        <v>7049</v>
      </c>
      <c r="D69" s="174" t="s">
        <v>7049</v>
      </c>
      <c r="E69" s="174" t="s">
        <v>7049</v>
      </c>
      <c r="F69" s="174" t="s">
        <v>7049</v>
      </c>
      <c r="G69" s="174" t="s">
        <v>7049</v>
      </c>
      <c r="H69" s="174" t="s">
        <v>7049</v>
      </c>
      <c r="I69" s="174" t="s">
        <v>7049</v>
      </c>
      <c r="J69" s="174" t="s">
        <v>7049</v>
      </c>
      <c r="K69" s="174" t="s">
        <v>7049</v>
      </c>
      <c r="L69" s="174" t="s">
        <v>7049</v>
      </c>
      <c r="M69" s="174" t="s">
        <v>7049</v>
      </c>
      <c r="N69" s="174" t="s">
        <v>7049</v>
      </c>
      <c r="O69" s="174" t="s">
        <v>7049</v>
      </c>
      <c r="P69" s="174" t="s">
        <v>7049</v>
      </c>
      <c r="Q69" s="174" t="s">
        <v>7049</v>
      </c>
      <c r="R69" s="174" t="s">
        <v>7049</v>
      </c>
      <c r="S69" s="174" t="s">
        <v>7049</v>
      </c>
      <c r="T69" s="174" t="s">
        <v>7049</v>
      </c>
      <c r="U69" s="174" t="s">
        <v>7049</v>
      </c>
      <c r="V69" s="174" t="s">
        <v>7049</v>
      </c>
      <c r="W69" s="174" t="s">
        <v>7049</v>
      </c>
      <c r="X69" s="174" t="s">
        <v>7049</v>
      </c>
      <c r="Y69" s="174" t="s">
        <v>7049</v>
      </c>
      <c r="Z69" s="174" t="s">
        <v>7049</v>
      </c>
      <c r="AA69" s="174" t="s">
        <v>7049</v>
      </c>
      <c r="AB69" s="176" t="s">
        <v>7049</v>
      </c>
      <c r="AC69" s="176" t="s">
        <v>7049</v>
      </c>
      <c r="AD69" s="179" t="s">
        <v>7049</v>
      </c>
      <c r="AE69" s="176" t="s">
        <v>7049</v>
      </c>
      <c r="AF69" s="176" t="s">
        <v>7049</v>
      </c>
      <c r="AG69" s="176" t="s">
        <v>7049</v>
      </c>
      <c r="AH69" s="174" t="s">
        <v>7049</v>
      </c>
      <c r="AI69" s="174" t="s">
        <v>7049</v>
      </c>
      <c r="AJ69" s="174" t="s">
        <v>7049</v>
      </c>
      <c r="AK69" s="174" t="s">
        <v>7049</v>
      </c>
      <c r="AL69" s="180"/>
      <c r="AM69" s="175" t="s">
        <v>7049</v>
      </c>
    </row>
    <row r="70" spans="1:39" x14ac:dyDescent="0.35">
      <c r="A70" s="173" t="s">
        <v>7049</v>
      </c>
      <c r="B70" s="173" t="s">
        <v>7049</v>
      </c>
      <c r="C70" s="173" t="s">
        <v>7049</v>
      </c>
      <c r="D70" s="174" t="s">
        <v>7049</v>
      </c>
      <c r="E70" s="174" t="s">
        <v>7049</v>
      </c>
      <c r="F70" s="174" t="s">
        <v>7049</v>
      </c>
      <c r="G70" s="174" t="s">
        <v>7049</v>
      </c>
      <c r="H70" s="174" t="s">
        <v>7049</v>
      </c>
      <c r="I70" s="174" t="s">
        <v>7049</v>
      </c>
      <c r="J70" s="174" t="s">
        <v>7049</v>
      </c>
      <c r="K70" s="174" t="s">
        <v>7049</v>
      </c>
      <c r="L70" s="174" t="s">
        <v>7049</v>
      </c>
      <c r="M70" s="174" t="s">
        <v>7049</v>
      </c>
      <c r="N70" s="174" t="s">
        <v>7049</v>
      </c>
      <c r="O70" s="174" t="s">
        <v>7049</v>
      </c>
      <c r="P70" s="174" t="s">
        <v>7049</v>
      </c>
      <c r="Q70" s="174" t="s">
        <v>7049</v>
      </c>
      <c r="R70" s="174" t="s">
        <v>7049</v>
      </c>
      <c r="S70" s="174" t="s">
        <v>7049</v>
      </c>
      <c r="T70" s="174" t="s">
        <v>7049</v>
      </c>
      <c r="U70" s="174" t="s">
        <v>7049</v>
      </c>
      <c r="V70" s="174" t="s">
        <v>7049</v>
      </c>
      <c r="W70" s="174" t="s">
        <v>7049</v>
      </c>
      <c r="X70" s="174" t="s">
        <v>7049</v>
      </c>
      <c r="Y70" s="174" t="s">
        <v>7049</v>
      </c>
      <c r="Z70" s="174" t="s">
        <v>7049</v>
      </c>
      <c r="AA70" s="174" t="s">
        <v>7049</v>
      </c>
      <c r="AB70" s="176" t="s">
        <v>7049</v>
      </c>
      <c r="AC70" s="176" t="s">
        <v>7049</v>
      </c>
      <c r="AD70" s="179" t="s">
        <v>7049</v>
      </c>
      <c r="AE70" s="176" t="s">
        <v>7049</v>
      </c>
      <c r="AF70" s="176" t="s">
        <v>7049</v>
      </c>
      <c r="AG70" s="176" t="s">
        <v>7049</v>
      </c>
      <c r="AH70" s="174" t="s">
        <v>7049</v>
      </c>
      <c r="AI70" s="174" t="s">
        <v>7049</v>
      </c>
      <c r="AJ70" s="174" t="s">
        <v>7049</v>
      </c>
      <c r="AK70" s="174" t="s">
        <v>7049</v>
      </c>
      <c r="AL70" s="180"/>
      <c r="AM70" s="175" t="s">
        <v>7049</v>
      </c>
    </row>
    <row r="71" spans="1:39" x14ac:dyDescent="0.35">
      <c r="A71" s="173" t="s">
        <v>7049</v>
      </c>
      <c r="B71" s="173" t="s">
        <v>7049</v>
      </c>
      <c r="C71" s="173" t="s">
        <v>7049</v>
      </c>
      <c r="D71" s="174" t="s">
        <v>7049</v>
      </c>
      <c r="E71" s="174" t="s">
        <v>7049</v>
      </c>
      <c r="F71" s="174" t="s">
        <v>7049</v>
      </c>
      <c r="G71" s="174" t="s">
        <v>7049</v>
      </c>
      <c r="H71" s="174" t="s">
        <v>7049</v>
      </c>
      <c r="I71" s="174" t="s">
        <v>7049</v>
      </c>
      <c r="J71" s="174" t="s">
        <v>7049</v>
      </c>
      <c r="K71" s="174" t="s">
        <v>7049</v>
      </c>
      <c r="L71" s="174" t="s">
        <v>7049</v>
      </c>
      <c r="M71" s="174" t="s">
        <v>7049</v>
      </c>
      <c r="N71" s="174" t="s">
        <v>7049</v>
      </c>
      <c r="O71" s="174" t="s">
        <v>7049</v>
      </c>
      <c r="P71" s="174" t="s">
        <v>7049</v>
      </c>
      <c r="Q71" s="174" t="s">
        <v>7049</v>
      </c>
      <c r="R71" s="174" t="s">
        <v>7049</v>
      </c>
      <c r="S71" s="174" t="s">
        <v>7049</v>
      </c>
      <c r="T71" s="174" t="s">
        <v>7049</v>
      </c>
      <c r="U71" s="174" t="s">
        <v>7049</v>
      </c>
      <c r="V71" s="174" t="s">
        <v>7049</v>
      </c>
      <c r="W71" s="174" t="s">
        <v>7049</v>
      </c>
      <c r="X71" s="174" t="s">
        <v>7049</v>
      </c>
      <c r="Y71" s="174" t="s">
        <v>7049</v>
      </c>
      <c r="Z71" s="174" t="s">
        <v>7049</v>
      </c>
      <c r="AA71" s="174" t="s">
        <v>7049</v>
      </c>
      <c r="AB71" s="176" t="s">
        <v>7049</v>
      </c>
      <c r="AC71" s="176" t="s">
        <v>7049</v>
      </c>
      <c r="AD71" s="179" t="s">
        <v>7049</v>
      </c>
      <c r="AE71" s="176" t="s">
        <v>7049</v>
      </c>
      <c r="AF71" s="176" t="s">
        <v>7049</v>
      </c>
      <c r="AG71" s="176" t="s">
        <v>7049</v>
      </c>
      <c r="AH71" s="174" t="s">
        <v>7049</v>
      </c>
      <c r="AI71" s="174" t="s">
        <v>7049</v>
      </c>
      <c r="AJ71" s="174" t="s">
        <v>7049</v>
      </c>
      <c r="AK71" s="174" t="s">
        <v>7049</v>
      </c>
      <c r="AL71" s="180"/>
      <c r="AM71" s="175" t="s">
        <v>7049</v>
      </c>
    </row>
    <row r="72" spans="1:39" x14ac:dyDescent="0.35">
      <c r="A72" s="173" t="s">
        <v>7049</v>
      </c>
      <c r="B72" s="173" t="s">
        <v>7049</v>
      </c>
      <c r="C72" s="173" t="s">
        <v>7049</v>
      </c>
      <c r="D72" s="174" t="s">
        <v>7049</v>
      </c>
      <c r="E72" s="174" t="s">
        <v>7049</v>
      </c>
      <c r="F72" s="174" t="s">
        <v>7049</v>
      </c>
      <c r="G72" s="174" t="s">
        <v>7049</v>
      </c>
      <c r="H72" s="174" t="s">
        <v>7049</v>
      </c>
      <c r="I72" s="174" t="s">
        <v>7049</v>
      </c>
      <c r="J72" s="174" t="s">
        <v>7049</v>
      </c>
      <c r="K72" s="174" t="s">
        <v>7049</v>
      </c>
      <c r="L72" s="174" t="s">
        <v>7049</v>
      </c>
      <c r="M72" s="174" t="s">
        <v>7049</v>
      </c>
      <c r="N72" s="174" t="s">
        <v>7049</v>
      </c>
      <c r="O72" s="174" t="s">
        <v>7049</v>
      </c>
      <c r="P72" s="174" t="s">
        <v>7049</v>
      </c>
      <c r="Q72" s="174" t="s">
        <v>7049</v>
      </c>
      <c r="R72" s="174" t="s">
        <v>7049</v>
      </c>
      <c r="S72" s="174" t="s">
        <v>7049</v>
      </c>
      <c r="T72" s="174" t="s">
        <v>7049</v>
      </c>
      <c r="U72" s="174" t="s">
        <v>7049</v>
      </c>
      <c r="V72" s="174" t="s">
        <v>7049</v>
      </c>
      <c r="W72" s="174" t="s">
        <v>7049</v>
      </c>
      <c r="X72" s="174" t="s">
        <v>7049</v>
      </c>
      <c r="Y72" s="174" t="s">
        <v>7049</v>
      </c>
      <c r="Z72" s="174" t="s">
        <v>7049</v>
      </c>
      <c r="AA72" s="174" t="s">
        <v>7049</v>
      </c>
      <c r="AB72" s="176" t="s">
        <v>7049</v>
      </c>
      <c r="AC72" s="176" t="s">
        <v>7049</v>
      </c>
      <c r="AD72" s="179" t="s">
        <v>7049</v>
      </c>
      <c r="AE72" s="176" t="s">
        <v>7049</v>
      </c>
      <c r="AF72" s="176" t="s">
        <v>7049</v>
      </c>
      <c r="AG72" s="176" t="s">
        <v>7049</v>
      </c>
      <c r="AH72" s="174" t="s">
        <v>7049</v>
      </c>
      <c r="AI72" s="174" t="s">
        <v>7049</v>
      </c>
      <c r="AJ72" s="174" t="s">
        <v>7049</v>
      </c>
      <c r="AK72" s="174" t="s">
        <v>7049</v>
      </c>
      <c r="AL72" s="180"/>
      <c r="AM72" s="175" t="s">
        <v>7049</v>
      </c>
    </row>
    <row r="73" spans="1:39" x14ac:dyDescent="0.35">
      <c r="A73" s="173" t="s">
        <v>7049</v>
      </c>
      <c r="B73" s="173" t="s">
        <v>7049</v>
      </c>
      <c r="C73" s="173" t="s">
        <v>7049</v>
      </c>
      <c r="D73" s="174" t="s">
        <v>7049</v>
      </c>
      <c r="E73" s="174" t="s">
        <v>7049</v>
      </c>
      <c r="F73" s="174" t="s">
        <v>7049</v>
      </c>
      <c r="G73" s="174" t="s">
        <v>7049</v>
      </c>
      <c r="H73" s="174" t="s">
        <v>7049</v>
      </c>
      <c r="I73" s="174" t="s">
        <v>7049</v>
      </c>
      <c r="J73" s="174" t="s">
        <v>7049</v>
      </c>
      <c r="K73" s="174" t="s">
        <v>7049</v>
      </c>
      <c r="L73" s="174" t="s">
        <v>7049</v>
      </c>
      <c r="M73" s="174" t="s">
        <v>7049</v>
      </c>
      <c r="N73" s="174" t="s">
        <v>7049</v>
      </c>
      <c r="O73" s="174" t="s">
        <v>7049</v>
      </c>
      <c r="P73" s="174" t="s">
        <v>7049</v>
      </c>
      <c r="Q73" s="174" t="s">
        <v>7049</v>
      </c>
      <c r="R73" s="174" t="s">
        <v>7049</v>
      </c>
      <c r="S73" s="174" t="s">
        <v>7049</v>
      </c>
      <c r="T73" s="174" t="s">
        <v>7049</v>
      </c>
      <c r="U73" s="174" t="s">
        <v>7049</v>
      </c>
      <c r="V73" s="174" t="s">
        <v>7049</v>
      </c>
      <c r="W73" s="174" t="s">
        <v>7049</v>
      </c>
      <c r="X73" s="174" t="s">
        <v>7049</v>
      </c>
      <c r="Y73" s="174" t="s">
        <v>7049</v>
      </c>
      <c r="Z73" s="174" t="s">
        <v>7049</v>
      </c>
      <c r="AA73" s="174" t="s">
        <v>7049</v>
      </c>
      <c r="AB73" s="176" t="s">
        <v>7049</v>
      </c>
      <c r="AC73" s="176" t="s">
        <v>7049</v>
      </c>
      <c r="AD73" s="179" t="s">
        <v>7049</v>
      </c>
      <c r="AE73" s="176" t="s">
        <v>7049</v>
      </c>
      <c r="AF73" s="176" t="s">
        <v>7049</v>
      </c>
      <c r="AG73" s="176" t="s">
        <v>7049</v>
      </c>
      <c r="AH73" s="174" t="s">
        <v>7049</v>
      </c>
      <c r="AI73" s="174" t="s">
        <v>7049</v>
      </c>
      <c r="AJ73" s="174" t="s">
        <v>7049</v>
      </c>
      <c r="AK73" s="174" t="s">
        <v>7049</v>
      </c>
      <c r="AL73" s="180"/>
      <c r="AM73" s="175" t="s">
        <v>7049</v>
      </c>
    </row>
    <row r="74" spans="1:39" x14ac:dyDescent="0.35">
      <c r="A74" s="173" t="s">
        <v>7049</v>
      </c>
      <c r="B74" s="173" t="s">
        <v>7049</v>
      </c>
      <c r="C74" s="173" t="s">
        <v>7049</v>
      </c>
      <c r="D74" s="174" t="s">
        <v>7049</v>
      </c>
      <c r="E74" s="174" t="s">
        <v>7049</v>
      </c>
      <c r="F74" s="174" t="s">
        <v>7049</v>
      </c>
      <c r="G74" s="174" t="s">
        <v>7049</v>
      </c>
      <c r="H74" s="174" t="s">
        <v>7049</v>
      </c>
      <c r="I74" s="174" t="s">
        <v>7049</v>
      </c>
      <c r="J74" s="174" t="s">
        <v>7049</v>
      </c>
      <c r="K74" s="174" t="s">
        <v>7049</v>
      </c>
      <c r="L74" s="174" t="s">
        <v>7049</v>
      </c>
      <c r="M74" s="174" t="s">
        <v>7049</v>
      </c>
      <c r="N74" s="174" t="s">
        <v>7049</v>
      </c>
      <c r="O74" s="174" t="s">
        <v>7049</v>
      </c>
      <c r="P74" s="174" t="s">
        <v>7049</v>
      </c>
      <c r="Q74" s="174" t="s">
        <v>7049</v>
      </c>
      <c r="R74" s="174" t="s">
        <v>7049</v>
      </c>
      <c r="S74" s="174" t="s">
        <v>7049</v>
      </c>
      <c r="T74" s="174" t="s">
        <v>7049</v>
      </c>
      <c r="U74" s="174" t="s">
        <v>7049</v>
      </c>
      <c r="V74" s="174" t="s">
        <v>7049</v>
      </c>
      <c r="W74" s="174" t="s">
        <v>7049</v>
      </c>
      <c r="X74" s="174" t="s">
        <v>7049</v>
      </c>
      <c r="Y74" s="174" t="s">
        <v>7049</v>
      </c>
      <c r="Z74" s="174" t="s">
        <v>7049</v>
      </c>
      <c r="AA74" s="174" t="s">
        <v>7049</v>
      </c>
      <c r="AB74" s="176" t="s">
        <v>7049</v>
      </c>
      <c r="AC74" s="176" t="s">
        <v>7049</v>
      </c>
      <c r="AD74" s="179" t="s">
        <v>7049</v>
      </c>
      <c r="AE74" s="176" t="s">
        <v>7049</v>
      </c>
      <c r="AF74" s="176" t="s">
        <v>7049</v>
      </c>
      <c r="AG74" s="176" t="s">
        <v>7049</v>
      </c>
      <c r="AH74" s="174" t="s">
        <v>7049</v>
      </c>
      <c r="AI74" s="174" t="s">
        <v>7049</v>
      </c>
      <c r="AJ74" s="174" t="s">
        <v>7049</v>
      </c>
      <c r="AK74" s="174" t="s">
        <v>7049</v>
      </c>
      <c r="AL74" s="180"/>
      <c r="AM74" s="175" t="s">
        <v>7049</v>
      </c>
    </row>
    <row r="75" spans="1:39" x14ac:dyDescent="0.35">
      <c r="A75" s="173" t="s">
        <v>7049</v>
      </c>
      <c r="B75" s="173" t="s">
        <v>7049</v>
      </c>
      <c r="C75" s="173" t="s">
        <v>7049</v>
      </c>
      <c r="D75" s="174" t="s">
        <v>7049</v>
      </c>
      <c r="E75" s="174" t="s">
        <v>7049</v>
      </c>
      <c r="F75" s="174" t="s">
        <v>7049</v>
      </c>
      <c r="G75" s="174" t="s">
        <v>7049</v>
      </c>
      <c r="H75" s="174" t="s">
        <v>7049</v>
      </c>
      <c r="I75" s="174" t="s">
        <v>7049</v>
      </c>
      <c r="J75" s="174" t="s">
        <v>7049</v>
      </c>
      <c r="K75" s="174" t="s">
        <v>7049</v>
      </c>
      <c r="L75" s="174" t="s">
        <v>7049</v>
      </c>
      <c r="M75" s="174" t="s">
        <v>7049</v>
      </c>
      <c r="N75" s="174" t="s">
        <v>7049</v>
      </c>
      <c r="O75" s="174" t="s">
        <v>7049</v>
      </c>
      <c r="P75" s="174" t="s">
        <v>7049</v>
      </c>
      <c r="Q75" s="174" t="s">
        <v>7049</v>
      </c>
      <c r="R75" s="174" t="s">
        <v>7049</v>
      </c>
      <c r="S75" s="174" t="s">
        <v>7049</v>
      </c>
      <c r="T75" s="174" t="s">
        <v>7049</v>
      </c>
      <c r="U75" s="174" t="s">
        <v>7049</v>
      </c>
      <c r="V75" s="174" t="s">
        <v>7049</v>
      </c>
      <c r="W75" s="174" t="s">
        <v>7049</v>
      </c>
      <c r="X75" s="174" t="s">
        <v>7049</v>
      </c>
      <c r="Y75" s="174" t="s">
        <v>7049</v>
      </c>
      <c r="Z75" s="174" t="s">
        <v>7049</v>
      </c>
      <c r="AA75" s="174" t="s">
        <v>7049</v>
      </c>
      <c r="AB75" s="176" t="s">
        <v>7049</v>
      </c>
      <c r="AC75" s="176" t="s">
        <v>7049</v>
      </c>
      <c r="AD75" s="179" t="s">
        <v>7049</v>
      </c>
      <c r="AE75" s="176" t="s">
        <v>7049</v>
      </c>
      <c r="AF75" s="176" t="s">
        <v>7049</v>
      </c>
      <c r="AG75" s="176" t="s">
        <v>7049</v>
      </c>
      <c r="AH75" s="174" t="s">
        <v>7049</v>
      </c>
      <c r="AI75" s="174" t="s">
        <v>7049</v>
      </c>
      <c r="AJ75" s="174" t="s">
        <v>7049</v>
      </c>
      <c r="AK75" s="174" t="s">
        <v>7049</v>
      </c>
      <c r="AL75" s="180"/>
      <c r="AM75" s="175" t="s">
        <v>7049</v>
      </c>
    </row>
    <row r="76" spans="1:39" x14ac:dyDescent="0.35">
      <c r="A76" s="173" t="s">
        <v>7049</v>
      </c>
      <c r="B76" s="173" t="s">
        <v>7049</v>
      </c>
      <c r="C76" s="173" t="s">
        <v>7049</v>
      </c>
      <c r="D76" s="174" t="s">
        <v>7049</v>
      </c>
      <c r="E76" s="174" t="s">
        <v>7049</v>
      </c>
      <c r="F76" s="174" t="s">
        <v>7049</v>
      </c>
      <c r="G76" s="174" t="s">
        <v>7049</v>
      </c>
      <c r="H76" s="174" t="s">
        <v>7049</v>
      </c>
      <c r="I76" s="174" t="s">
        <v>7049</v>
      </c>
      <c r="J76" s="174" t="s">
        <v>7049</v>
      </c>
      <c r="K76" s="174" t="s">
        <v>7049</v>
      </c>
      <c r="L76" s="174" t="s">
        <v>7049</v>
      </c>
      <c r="M76" s="174" t="s">
        <v>7049</v>
      </c>
      <c r="N76" s="174" t="s">
        <v>7049</v>
      </c>
      <c r="O76" s="174" t="s">
        <v>7049</v>
      </c>
      <c r="P76" s="174" t="s">
        <v>7049</v>
      </c>
      <c r="Q76" s="174" t="s">
        <v>7049</v>
      </c>
      <c r="R76" s="174" t="s">
        <v>7049</v>
      </c>
      <c r="S76" s="174" t="s">
        <v>7049</v>
      </c>
      <c r="T76" s="174" t="s">
        <v>7049</v>
      </c>
      <c r="U76" s="174" t="s">
        <v>7049</v>
      </c>
      <c r="V76" s="174" t="s">
        <v>7049</v>
      </c>
      <c r="W76" s="174" t="s">
        <v>7049</v>
      </c>
      <c r="X76" s="174" t="s">
        <v>7049</v>
      </c>
      <c r="Y76" s="174" t="s">
        <v>7049</v>
      </c>
      <c r="Z76" s="174" t="s">
        <v>7049</v>
      </c>
      <c r="AA76" s="174" t="s">
        <v>7049</v>
      </c>
      <c r="AB76" s="176" t="s">
        <v>7049</v>
      </c>
      <c r="AC76" s="176" t="s">
        <v>7049</v>
      </c>
      <c r="AD76" s="179" t="s">
        <v>7049</v>
      </c>
      <c r="AE76" s="176" t="s">
        <v>7049</v>
      </c>
      <c r="AF76" s="176" t="s">
        <v>7049</v>
      </c>
      <c r="AG76" s="176" t="s">
        <v>7049</v>
      </c>
      <c r="AH76" s="174" t="s">
        <v>7049</v>
      </c>
      <c r="AI76" s="174" t="s">
        <v>7049</v>
      </c>
      <c r="AJ76" s="174" t="s">
        <v>7049</v>
      </c>
      <c r="AK76" s="174" t="s">
        <v>7049</v>
      </c>
      <c r="AL76" s="180"/>
      <c r="AM76" s="175" t="s">
        <v>7049</v>
      </c>
    </row>
    <row r="77" spans="1:39" x14ac:dyDescent="0.35">
      <c r="A77" s="173" t="s">
        <v>7049</v>
      </c>
      <c r="B77" s="173" t="s">
        <v>7049</v>
      </c>
      <c r="C77" s="173" t="s">
        <v>7049</v>
      </c>
      <c r="D77" s="174" t="s">
        <v>7049</v>
      </c>
      <c r="E77" s="174" t="s">
        <v>7049</v>
      </c>
      <c r="F77" s="174" t="s">
        <v>7049</v>
      </c>
      <c r="G77" s="174" t="s">
        <v>7049</v>
      </c>
      <c r="H77" s="174" t="s">
        <v>7049</v>
      </c>
      <c r="I77" s="174" t="s">
        <v>7049</v>
      </c>
      <c r="J77" s="174" t="s">
        <v>7049</v>
      </c>
      <c r="K77" s="174" t="s">
        <v>7049</v>
      </c>
      <c r="L77" s="174" t="s">
        <v>7049</v>
      </c>
      <c r="M77" s="174" t="s">
        <v>7049</v>
      </c>
      <c r="N77" s="174" t="s">
        <v>7049</v>
      </c>
      <c r="O77" s="174" t="s">
        <v>7049</v>
      </c>
      <c r="P77" s="174" t="s">
        <v>7049</v>
      </c>
      <c r="Q77" s="174" t="s">
        <v>7049</v>
      </c>
      <c r="R77" s="174" t="s">
        <v>7049</v>
      </c>
      <c r="S77" s="174" t="s">
        <v>7049</v>
      </c>
      <c r="T77" s="174" t="s">
        <v>7049</v>
      </c>
      <c r="U77" s="174" t="s">
        <v>7049</v>
      </c>
      <c r="V77" s="174" t="s">
        <v>7049</v>
      </c>
      <c r="W77" s="174" t="s">
        <v>7049</v>
      </c>
      <c r="X77" s="174" t="s">
        <v>7049</v>
      </c>
      <c r="Y77" s="174" t="s">
        <v>7049</v>
      </c>
      <c r="Z77" s="174" t="s">
        <v>7049</v>
      </c>
      <c r="AA77" s="174" t="s">
        <v>7049</v>
      </c>
      <c r="AB77" s="176" t="s">
        <v>7049</v>
      </c>
      <c r="AC77" s="176" t="s">
        <v>7049</v>
      </c>
      <c r="AD77" s="179" t="s">
        <v>7049</v>
      </c>
      <c r="AE77" s="176" t="s">
        <v>7049</v>
      </c>
      <c r="AF77" s="176" t="s">
        <v>7049</v>
      </c>
      <c r="AG77" s="176" t="s">
        <v>7049</v>
      </c>
      <c r="AH77" s="174" t="s">
        <v>7049</v>
      </c>
      <c r="AI77" s="174" t="s">
        <v>7049</v>
      </c>
      <c r="AJ77" s="174" t="s">
        <v>7049</v>
      </c>
      <c r="AK77" s="174" t="s">
        <v>7049</v>
      </c>
      <c r="AL77" s="180"/>
      <c r="AM77" s="175" t="s">
        <v>7049</v>
      </c>
    </row>
    <row r="78" spans="1:39" x14ac:dyDescent="0.35">
      <c r="A78" s="173" t="s">
        <v>7049</v>
      </c>
      <c r="B78" s="173" t="s">
        <v>7049</v>
      </c>
      <c r="C78" s="173" t="s">
        <v>7049</v>
      </c>
      <c r="D78" s="174" t="s">
        <v>7049</v>
      </c>
      <c r="E78" s="174" t="s">
        <v>7049</v>
      </c>
      <c r="F78" s="174" t="s">
        <v>7049</v>
      </c>
      <c r="G78" s="174" t="s">
        <v>7049</v>
      </c>
      <c r="H78" s="174" t="s">
        <v>7049</v>
      </c>
      <c r="I78" s="174" t="s">
        <v>7049</v>
      </c>
      <c r="J78" s="174" t="s">
        <v>7049</v>
      </c>
      <c r="K78" s="174" t="s">
        <v>7049</v>
      </c>
      <c r="L78" s="174" t="s">
        <v>7049</v>
      </c>
      <c r="M78" s="174" t="s">
        <v>7049</v>
      </c>
      <c r="N78" s="174" t="s">
        <v>7049</v>
      </c>
      <c r="O78" s="174" t="s">
        <v>7049</v>
      </c>
      <c r="P78" s="174" t="s">
        <v>7049</v>
      </c>
      <c r="Q78" s="174" t="s">
        <v>7049</v>
      </c>
      <c r="R78" s="174" t="s">
        <v>7049</v>
      </c>
      <c r="S78" s="174" t="s">
        <v>7049</v>
      </c>
      <c r="T78" s="174" t="s">
        <v>7049</v>
      </c>
      <c r="U78" s="174" t="s">
        <v>7049</v>
      </c>
      <c r="V78" s="174" t="s">
        <v>7049</v>
      </c>
      <c r="W78" s="174" t="s">
        <v>7049</v>
      </c>
      <c r="X78" s="174" t="s">
        <v>7049</v>
      </c>
      <c r="Y78" s="174" t="s">
        <v>7049</v>
      </c>
      <c r="Z78" s="174" t="s">
        <v>7049</v>
      </c>
      <c r="AA78" s="174" t="s">
        <v>7049</v>
      </c>
      <c r="AB78" s="176" t="s">
        <v>7049</v>
      </c>
      <c r="AC78" s="176" t="s">
        <v>7049</v>
      </c>
      <c r="AD78" s="179" t="s">
        <v>7049</v>
      </c>
      <c r="AE78" s="176" t="s">
        <v>7049</v>
      </c>
      <c r="AF78" s="176" t="s">
        <v>7049</v>
      </c>
      <c r="AG78" s="176" t="s">
        <v>7049</v>
      </c>
      <c r="AH78" s="174" t="s">
        <v>7049</v>
      </c>
      <c r="AI78" s="174" t="s">
        <v>7049</v>
      </c>
      <c r="AJ78" s="174" t="s">
        <v>7049</v>
      </c>
      <c r="AK78" s="174" t="s">
        <v>7049</v>
      </c>
      <c r="AL78" s="180"/>
      <c r="AM78" s="175" t="s">
        <v>7049</v>
      </c>
    </row>
    <row r="79" spans="1:39" x14ac:dyDescent="0.35">
      <c r="A79" s="173" t="s">
        <v>7049</v>
      </c>
      <c r="B79" s="173" t="s">
        <v>7049</v>
      </c>
      <c r="C79" s="173" t="s">
        <v>7049</v>
      </c>
      <c r="D79" s="174" t="s">
        <v>7049</v>
      </c>
      <c r="E79" s="174" t="s">
        <v>7049</v>
      </c>
      <c r="F79" s="174" t="s">
        <v>7049</v>
      </c>
      <c r="G79" s="174" t="s">
        <v>7049</v>
      </c>
      <c r="H79" s="174" t="s">
        <v>7049</v>
      </c>
      <c r="I79" s="174" t="s">
        <v>7049</v>
      </c>
      <c r="J79" s="174" t="s">
        <v>7049</v>
      </c>
      <c r="K79" s="174" t="s">
        <v>7049</v>
      </c>
      <c r="L79" s="174" t="s">
        <v>7049</v>
      </c>
      <c r="M79" s="174" t="s">
        <v>7049</v>
      </c>
      <c r="N79" s="174" t="s">
        <v>7049</v>
      </c>
      <c r="O79" s="174" t="s">
        <v>7049</v>
      </c>
      <c r="P79" s="174" t="s">
        <v>7049</v>
      </c>
      <c r="Q79" s="174" t="s">
        <v>7049</v>
      </c>
      <c r="R79" s="174" t="s">
        <v>7049</v>
      </c>
      <c r="S79" s="174" t="s">
        <v>7049</v>
      </c>
      <c r="T79" s="174" t="s">
        <v>7049</v>
      </c>
      <c r="U79" s="174" t="s">
        <v>7049</v>
      </c>
      <c r="V79" s="174" t="s">
        <v>7049</v>
      </c>
      <c r="W79" s="174" t="s">
        <v>7049</v>
      </c>
      <c r="X79" s="174" t="s">
        <v>7049</v>
      </c>
      <c r="Y79" s="174" t="s">
        <v>7049</v>
      </c>
      <c r="Z79" s="174" t="s">
        <v>7049</v>
      </c>
      <c r="AA79" s="174" t="s">
        <v>7049</v>
      </c>
      <c r="AB79" s="176" t="s">
        <v>7049</v>
      </c>
      <c r="AC79" s="176" t="s">
        <v>7049</v>
      </c>
      <c r="AD79" s="179" t="s">
        <v>7049</v>
      </c>
      <c r="AE79" s="176" t="s">
        <v>7049</v>
      </c>
      <c r="AF79" s="176" t="s">
        <v>7049</v>
      </c>
      <c r="AG79" s="176" t="s">
        <v>7049</v>
      </c>
      <c r="AH79" s="174" t="s">
        <v>7049</v>
      </c>
      <c r="AI79" s="174" t="s">
        <v>7049</v>
      </c>
      <c r="AJ79" s="174" t="s">
        <v>7049</v>
      </c>
      <c r="AK79" s="174" t="s">
        <v>7049</v>
      </c>
      <c r="AL79" s="180"/>
      <c r="AM79" s="175" t="s">
        <v>7049</v>
      </c>
    </row>
    <row r="80" spans="1:39" x14ac:dyDescent="0.35">
      <c r="A80" s="173" t="s">
        <v>7049</v>
      </c>
      <c r="B80" s="173" t="s">
        <v>7049</v>
      </c>
      <c r="C80" s="173" t="s">
        <v>7049</v>
      </c>
      <c r="D80" s="174" t="s">
        <v>7049</v>
      </c>
      <c r="E80" s="174" t="s">
        <v>7049</v>
      </c>
      <c r="F80" s="174" t="s">
        <v>7049</v>
      </c>
      <c r="G80" s="174" t="s">
        <v>7049</v>
      </c>
      <c r="H80" s="174" t="s">
        <v>7049</v>
      </c>
      <c r="I80" s="174" t="s">
        <v>7049</v>
      </c>
      <c r="J80" s="174" t="s">
        <v>7049</v>
      </c>
      <c r="K80" s="174" t="s">
        <v>7049</v>
      </c>
      <c r="L80" s="174" t="s">
        <v>7049</v>
      </c>
      <c r="M80" s="174" t="s">
        <v>7049</v>
      </c>
      <c r="N80" s="174" t="s">
        <v>7049</v>
      </c>
      <c r="O80" s="174" t="s">
        <v>7049</v>
      </c>
      <c r="P80" s="174" t="s">
        <v>7049</v>
      </c>
      <c r="Q80" s="174" t="s">
        <v>7049</v>
      </c>
      <c r="R80" s="174" t="s">
        <v>7049</v>
      </c>
      <c r="S80" s="174" t="s">
        <v>7049</v>
      </c>
      <c r="T80" s="174" t="s">
        <v>7049</v>
      </c>
      <c r="U80" s="174" t="s">
        <v>7049</v>
      </c>
      <c r="V80" s="174" t="s">
        <v>7049</v>
      </c>
      <c r="W80" s="174" t="s">
        <v>7049</v>
      </c>
      <c r="X80" s="174" t="s">
        <v>7049</v>
      </c>
      <c r="Y80" s="174" t="s">
        <v>7049</v>
      </c>
      <c r="Z80" s="174" t="s">
        <v>7049</v>
      </c>
      <c r="AA80" s="174" t="s">
        <v>7049</v>
      </c>
      <c r="AB80" s="176" t="s">
        <v>7049</v>
      </c>
      <c r="AC80" s="176" t="s">
        <v>7049</v>
      </c>
      <c r="AD80" s="179" t="s">
        <v>7049</v>
      </c>
      <c r="AE80" s="176" t="s">
        <v>7049</v>
      </c>
      <c r="AF80" s="176" t="s">
        <v>7049</v>
      </c>
      <c r="AG80" s="176" t="s">
        <v>7049</v>
      </c>
      <c r="AH80" s="174" t="s">
        <v>7049</v>
      </c>
      <c r="AI80" s="174" t="s">
        <v>7049</v>
      </c>
      <c r="AJ80" s="174" t="s">
        <v>7049</v>
      </c>
      <c r="AK80" s="174" t="s">
        <v>7049</v>
      </c>
      <c r="AL80" s="180"/>
      <c r="AM80" s="175" t="s">
        <v>7049</v>
      </c>
    </row>
    <row r="81" spans="1:39" x14ac:dyDescent="0.35">
      <c r="A81" s="173" t="s">
        <v>7049</v>
      </c>
      <c r="B81" s="173" t="s">
        <v>7049</v>
      </c>
      <c r="C81" s="173" t="s">
        <v>7049</v>
      </c>
      <c r="D81" s="174" t="s">
        <v>7049</v>
      </c>
      <c r="E81" s="174" t="s">
        <v>7049</v>
      </c>
      <c r="F81" s="174" t="s">
        <v>7049</v>
      </c>
      <c r="G81" s="174" t="s">
        <v>7049</v>
      </c>
      <c r="H81" s="174" t="s">
        <v>7049</v>
      </c>
      <c r="I81" s="174" t="s">
        <v>7049</v>
      </c>
      <c r="J81" s="174" t="s">
        <v>7049</v>
      </c>
      <c r="K81" s="174" t="s">
        <v>7049</v>
      </c>
      <c r="L81" s="174" t="s">
        <v>7049</v>
      </c>
      <c r="M81" s="174" t="s">
        <v>7049</v>
      </c>
      <c r="N81" s="174" t="s">
        <v>7049</v>
      </c>
      <c r="O81" s="174" t="s">
        <v>7049</v>
      </c>
      <c r="P81" s="174" t="s">
        <v>7049</v>
      </c>
      <c r="Q81" s="174" t="s">
        <v>7049</v>
      </c>
      <c r="R81" s="174" t="s">
        <v>7049</v>
      </c>
      <c r="S81" s="174" t="s">
        <v>7049</v>
      </c>
      <c r="T81" s="174" t="s">
        <v>7049</v>
      </c>
      <c r="U81" s="174" t="s">
        <v>7049</v>
      </c>
      <c r="V81" s="174" t="s">
        <v>7049</v>
      </c>
      <c r="W81" s="174" t="s">
        <v>7049</v>
      </c>
      <c r="X81" s="174" t="s">
        <v>7049</v>
      </c>
      <c r="Y81" s="174" t="s">
        <v>7049</v>
      </c>
      <c r="Z81" s="174" t="s">
        <v>7049</v>
      </c>
      <c r="AA81" s="174" t="s">
        <v>7049</v>
      </c>
      <c r="AB81" s="176" t="s">
        <v>7049</v>
      </c>
      <c r="AC81" s="176" t="s">
        <v>7049</v>
      </c>
      <c r="AD81" s="179" t="s">
        <v>7049</v>
      </c>
      <c r="AE81" s="176" t="s">
        <v>7049</v>
      </c>
      <c r="AF81" s="176" t="s">
        <v>7049</v>
      </c>
      <c r="AG81" s="176" t="s">
        <v>7049</v>
      </c>
      <c r="AH81" s="174" t="s">
        <v>7049</v>
      </c>
      <c r="AI81" s="174" t="s">
        <v>7049</v>
      </c>
      <c r="AJ81" s="174" t="s">
        <v>7049</v>
      </c>
      <c r="AK81" s="174" t="s">
        <v>7049</v>
      </c>
      <c r="AL81" s="180"/>
      <c r="AM81" s="175" t="s">
        <v>7049</v>
      </c>
    </row>
    <row r="82" spans="1:39" x14ac:dyDescent="0.35">
      <c r="A82" s="173" t="s">
        <v>7049</v>
      </c>
      <c r="B82" s="173" t="s">
        <v>7049</v>
      </c>
      <c r="C82" s="173" t="s">
        <v>7049</v>
      </c>
      <c r="D82" s="174" t="s">
        <v>7049</v>
      </c>
      <c r="E82" s="174" t="s">
        <v>7049</v>
      </c>
      <c r="F82" s="174" t="s">
        <v>7049</v>
      </c>
      <c r="G82" s="174" t="s">
        <v>7049</v>
      </c>
      <c r="H82" s="174" t="s">
        <v>7049</v>
      </c>
      <c r="I82" s="174" t="s">
        <v>7049</v>
      </c>
      <c r="J82" s="174" t="s">
        <v>7049</v>
      </c>
      <c r="K82" s="174" t="s">
        <v>7049</v>
      </c>
      <c r="L82" s="174" t="s">
        <v>7049</v>
      </c>
      <c r="M82" s="174" t="s">
        <v>7049</v>
      </c>
      <c r="N82" s="174" t="s">
        <v>7049</v>
      </c>
      <c r="O82" s="174" t="s">
        <v>7049</v>
      </c>
      <c r="P82" s="174" t="s">
        <v>7049</v>
      </c>
      <c r="Q82" s="174" t="s">
        <v>7049</v>
      </c>
      <c r="R82" s="174" t="s">
        <v>7049</v>
      </c>
      <c r="S82" s="174" t="s">
        <v>7049</v>
      </c>
      <c r="T82" s="174" t="s">
        <v>7049</v>
      </c>
      <c r="U82" s="174" t="s">
        <v>7049</v>
      </c>
      <c r="V82" s="174" t="s">
        <v>7049</v>
      </c>
      <c r="W82" s="174" t="s">
        <v>7049</v>
      </c>
      <c r="X82" s="174" t="s">
        <v>7049</v>
      </c>
      <c r="Y82" s="174" t="s">
        <v>7049</v>
      </c>
      <c r="Z82" s="174" t="s">
        <v>7049</v>
      </c>
      <c r="AA82" s="174" t="s">
        <v>7049</v>
      </c>
      <c r="AB82" s="176" t="s">
        <v>7049</v>
      </c>
      <c r="AC82" s="176" t="s">
        <v>7049</v>
      </c>
      <c r="AD82" s="179" t="s">
        <v>7049</v>
      </c>
      <c r="AE82" s="176" t="s">
        <v>7049</v>
      </c>
      <c r="AF82" s="176" t="s">
        <v>7049</v>
      </c>
      <c r="AG82" s="176" t="s">
        <v>7049</v>
      </c>
      <c r="AH82" s="174" t="s">
        <v>7049</v>
      </c>
      <c r="AI82" s="174" t="s">
        <v>7049</v>
      </c>
      <c r="AJ82" s="174" t="s">
        <v>7049</v>
      </c>
      <c r="AK82" s="174" t="s">
        <v>7049</v>
      </c>
      <c r="AL82" s="180"/>
      <c r="AM82" s="175" t="s">
        <v>7049</v>
      </c>
    </row>
    <row r="83" spans="1:39" x14ac:dyDescent="0.35">
      <c r="A83" s="173" t="s">
        <v>7049</v>
      </c>
      <c r="B83" s="173" t="s">
        <v>7049</v>
      </c>
      <c r="C83" s="173" t="s">
        <v>7049</v>
      </c>
      <c r="D83" s="174" t="s">
        <v>7049</v>
      </c>
      <c r="E83" s="174" t="s">
        <v>7049</v>
      </c>
      <c r="F83" s="174" t="s">
        <v>7049</v>
      </c>
      <c r="G83" s="174" t="s">
        <v>7049</v>
      </c>
      <c r="H83" s="174" t="s">
        <v>7049</v>
      </c>
      <c r="I83" s="174" t="s">
        <v>7049</v>
      </c>
      <c r="J83" s="174" t="s">
        <v>7049</v>
      </c>
      <c r="K83" s="174" t="s">
        <v>7049</v>
      </c>
      <c r="L83" s="174" t="s">
        <v>7049</v>
      </c>
      <c r="M83" s="174" t="s">
        <v>7049</v>
      </c>
      <c r="N83" s="174" t="s">
        <v>7049</v>
      </c>
      <c r="O83" s="174" t="s">
        <v>7049</v>
      </c>
      <c r="P83" s="174" t="s">
        <v>7049</v>
      </c>
      <c r="Q83" s="174" t="s">
        <v>7049</v>
      </c>
      <c r="R83" s="174" t="s">
        <v>7049</v>
      </c>
      <c r="S83" s="174" t="s">
        <v>7049</v>
      </c>
      <c r="T83" s="174" t="s">
        <v>7049</v>
      </c>
      <c r="U83" s="174" t="s">
        <v>7049</v>
      </c>
      <c r="V83" s="174" t="s">
        <v>7049</v>
      </c>
      <c r="W83" s="174" t="s">
        <v>7049</v>
      </c>
      <c r="X83" s="174" t="s">
        <v>7049</v>
      </c>
      <c r="Y83" s="174" t="s">
        <v>7049</v>
      </c>
      <c r="Z83" s="174" t="s">
        <v>7049</v>
      </c>
      <c r="AA83" s="174" t="s">
        <v>7049</v>
      </c>
      <c r="AB83" s="176" t="s">
        <v>7049</v>
      </c>
      <c r="AC83" s="176" t="s">
        <v>7049</v>
      </c>
      <c r="AD83" s="179" t="s">
        <v>7049</v>
      </c>
      <c r="AE83" s="176" t="s">
        <v>7049</v>
      </c>
      <c r="AF83" s="176" t="s">
        <v>7049</v>
      </c>
      <c r="AG83" s="176" t="s">
        <v>7049</v>
      </c>
      <c r="AH83" s="174" t="s">
        <v>7049</v>
      </c>
      <c r="AI83" s="174" t="s">
        <v>7049</v>
      </c>
      <c r="AJ83" s="174" t="s">
        <v>7049</v>
      </c>
      <c r="AK83" s="174" t="s">
        <v>7049</v>
      </c>
      <c r="AL83" s="180"/>
      <c r="AM83" s="175" t="s">
        <v>7049</v>
      </c>
    </row>
    <row r="84" spans="1:39" x14ac:dyDescent="0.35">
      <c r="A84" s="173" t="s">
        <v>7049</v>
      </c>
      <c r="B84" s="173" t="s">
        <v>7049</v>
      </c>
      <c r="C84" s="173" t="s">
        <v>7049</v>
      </c>
      <c r="D84" s="174" t="s">
        <v>7049</v>
      </c>
      <c r="E84" s="174" t="s">
        <v>7049</v>
      </c>
      <c r="F84" s="174" t="s">
        <v>7049</v>
      </c>
      <c r="G84" s="174" t="s">
        <v>7049</v>
      </c>
      <c r="H84" s="174" t="s">
        <v>7049</v>
      </c>
      <c r="I84" s="174" t="s">
        <v>7049</v>
      </c>
      <c r="J84" s="174" t="s">
        <v>7049</v>
      </c>
      <c r="K84" s="174" t="s">
        <v>7049</v>
      </c>
      <c r="L84" s="174" t="s">
        <v>7049</v>
      </c>
      <c r="M84" s="174" t="s">
        <v>7049</v>
      </c>
      <c r="N84" s="174" t="s">
        <v>7049</v>
      </c>
      <c r="O84" s="174" t="s">
        <v>7049</v>
      </c>
      <c r="P84" s="174" t="s">
        <v>7049</v>
      </c>
      <c r="Q84" s="174" t="s">
        <v>7049</v>
      </c>
      <c r="R84" s="174" t="s">
        <v>7049</v>
      </c>
      <c r="S84" s="174" t="s">
        <v>7049</v>
      </c>
      <c r="T84" s="174" t="s">
        <v>7049</v>
      </c>
      <c r="U84" s="174" t="s">
        <v>7049</v>
      </c>
      <c r="V84" s="174" t="s">
        <v>7049</v>
      </c>
      <c r="W84" s="174" t="s">
        <v>7049</v>
      </c>
      <c r="X84" s="174" t="s">
        <v>7049</v>
      </c>
      <c r="Y84" s="174" t="s">
        <v>7049</v>
      </c>
      <c r="Z84" s="174" t="s">
        <v>7049</v>
      </c>
      <c r="AA84" s="174" t="s">
        <v>7049</v>
      </c>
      <c r="AB84" s="176" t="s">
        <v>7049</v>
      </c>
      <c r="AC84" s="176" t="s">
        <v>7049</v>
      </c>
      <c r="AD84" s="179" t="s">
        <v>7049</v>
      </c>
      <c r="AE84" s="176" t="s">
        <v>7049</v>
      </c>
      <c r="AF84" s="176" t="s">
        <v>7049</v>
      </c>
      <c r="AG84" s="176" t="s">
        <v>7049</v>
      </c>
      <c r="AH84" s="174" t="s">
        <v>7049</v>
      </c>
      <c r="AI84" s="174" t="s">
        <v>7049</v>
      </c>
      <c r="AJ84" s="174" t="s">
        <v>7049</v>
      </c>
      <c r="AK84" s="174" t="s">
        <v>7049</v>
      </c>
      <c r="AL84" s="180"/>
      <c r="AM84" s="175" t="s">
        <v>7049</v>
      </c>
    </row>
    <row r="85" spans="1:39" x14ac:dyDescent="0.35">
      <c r="A85" s="173" t="s">
        <v>7049</v>
      </c>
      <c r="B85" s="173" t="s">
        <v>7049</v>
      </c>
      <c r="C85" s="173" t="s">
        <v>7049</v>
      </c>
      <c r="D85" s="174" t="s">
        <v>7049</v>
      </c>
      <c r="E85" s="174" t="s">
        <v>7049</v>
      </c>
      <c r="F85" s="174" t="s">
        <v>7049</v>
      </c>
      <c r="G85" s="174" t="s">
        <v>7049</v>
      </c>
      <c r="H85" s="174" t="s">
        <v>7049</v>
      </c>
      <c r="I85" s="174" t="s">
        <v>7049</v>
      </c>
      <c r="J85" s="174" t="s">
        <v>7049</v>
      </c>
      <c r="K85" s="174" t="s">
        <v>7049</v>
      </c>
      <c r="L85" s="174" t="s">
        <v>7049</v>
      </c>
      <c r="M85" s="174" t="s">
        <v>7049</v>
      </c>
      <c r="N85" s="174" t="s">
        <v>7049</v>
      </c>
      <c r="O85" s="174" t="s">
        <v>7049</v>
      </c>
      <c r="P85" s="174" t="s">
        <v>7049</v>
      </c>
      <c r="Q85" s="174" t="s">
        <v>7049</v>
      </c>
      <c r="R85" s="174" t="s">
        <v>7049</v>
      </c>
      <c r="S85" s="174" t="s">
        <v>7049</v>
      </c>
      <c r="T85" s="174" t="s">
        <v>7049</v>
      </c>
      <c r="U85" s="174" t="s">
        <v>7049</v>
      </c>
      <c r="V85" s="174" t="s">
        <v>7049</v>
      </c>
      <c r="W85" s="174" t="s">
        <v>7049</v>
      </c>
      <c r="X85" s="174" t="s">
        <v>7049</v>
      </c>
      <c r="Y85" s="174" t="s">
        <v>7049</v>
      </c>
      <c r="Z85" s="174" t="s">
        <v>7049</v>
      </c>
      <c r="AA85" s="174" t="s">
        <v>7049</v>
      </c>
      <c r="AB85" s="176" t="s">
        <v>7049</v>
      </c>
      <c r="AC85" s="176" t="s">
        <v>7049</v>
      </c>
      <c r="AD85" s="179" t="s">
        <v>7049</v>
      </c>
      <c r="AE85" s="176" t="s">
        <v>7049</v>
      </c>
      <c r="AF85" s="176" t="s">
        <v>7049</v>
      </c>
      <c r="AG85" s="176" t="s">
        <v>7049</v>
      </c>
      <c r="AH85" s="174" t="s">
        <v>7049</v>
      </c>
      <c r="AI85" s="174" t="s">
        <v>7049</v>
      </c>
      <c r="AJ85" s="174" t="s">
        <v>7049</v>
      </c>
      <c r="AK85" s="174" t="s">
        <v>7049</v>
      </c>
      <c r="AL85" s="180"/>
      <c r="AM85" s="175" t="s">
        <v>7049</v>
      </c>
    </row>
    <row r="86" spans="1:39" x14ac:dyDescent="0.35">
      <c r="A86" s="173" t="s">
        <v>7049</v>
      </c>
      <c r="B86" s="173" t="s">
        <v>7049</v>
      </c>
      <c r="C86" s="173" t="s">
        <v>7049</v>
      </c>
      <c r="D86" s="174" t="s">
        <v>7049</v>
      </c>
      <c r="E86" s="174" t="s">
        <v>7049</v>
      </c>
      <c r="F86" s="174" t="s">
        <v>7049</v>
      </c>
      <c r="G86" s="174" t="s">
        <v>7049</v>
      </c>
      <c r="H86" s="174" t="s">
        <v>7049</v>
      </c>
      <c r="I86" s="174" t="s">
        <v>7049</v>
      </c>
      <c r="J86" s="174" t="s">
        <v>7049</v>
      </c>
      <c r="K86" s="174" t="s">
        <v>7049</v>
      </c>
      <c r="L86" s="174" t="s">
        <v>7049</v>
      </c>
      <c r="M86" s="174" t="s">
        <v>7049</v>
      </c>
      <c r="N86" s="174" t="s">
        <v>7049</v>
      </c>
      <c r="O86" s="174" t="s">
        <v>7049</v>
      </c>
      <c r="P86" s="174" t="s">
        <v>7049</v>
      </c>
      <c r="Q86" s="174" t="s">
        <v>7049</v>
      </c>
      <c r="R86" s="174" t="s">
        <v>7049</v>
      </c>
      <c r="S86" s="174" t="s">
        <v>7049</v>
      </c>
      <c r="T86" s="174" t="s">
        <v>7049</v>
      </c>
      <c r="U86" s="174" t="s">
        <v>7049</v>
      </c>
      <c r="V86" s="174" t="s">
        <v>7049</v>
      </c>
      <c r="W86" s="174" t="s">
        <v>7049</v>
      </c>
      <c r="X86" s="174" t="s">
        <v>7049</v>
      </c>
      <c r="Y86" s="174" t="s">
        <v>7049</v>
      </c>
      <c r="Z86" s="174" t="s">
        <v>7049</v>
      </c>
      <c r="AA86" s="174" t="s">
        <v>7049</v>
      </c>
      <c r="AB86" s="176" t="s">
        <v>7049</v>
      </c>
      <c r="AC86" s="176" t="s">
        <v>7049</v>
      </c>
      <c r="AD86" s="179" t="s">
        <v>7049</v>
      </c>
      <c r="AE86" s="176" t="s">
        <v>7049</v>
      </c>
      <c r="AF86" s="176" t="s">
        <v>7049</v>
      </c>
      <c r="AG86" s="176" t="s">
        <v>7049</v>
      </c>
      <c r="AH86" s="174" t="s">
        <v>7049</v>
      </c>
      <c r="AI86" s="174" t="s">
        <v>7049</v>
      </c>
      <c r="AJ86" s="174" t="s">
        <v>7049</v>
      </c>
      <c r="AK86" s="174" t="s">
        <v>7049</v>
      </c>
      <c r="AL86" s="180"/>
      <c r="AM86" s="175" t="s">
        <v>7049</v>
      </c>
    </row>
    <row r="87" spans="1:39" x14ac:dyDescent="0.35">
      <c r="A87" s="173" t="s">
        <v>7049</v>
      </c>
      <c r="B87" s="173" t="s">
        <v>7049</v>
      </c>
      <c r="C87" s="173" t="s">
        <v>7049</v>
      </c>
      <c r="D87" s="174" t="s">
        <v>7049</v>
      </c>
      <c r="E87" s="174" t="s">
        <v>7049</v>
      </c>
      <c r="F87" s="174" t="s">
        <v>7049</v>
      </c>
      <c r="G87" s="174" t="s">
        <v>7049</v>
      </c>
      <c r="H87" s="174" t="s">
        <v>7049</v>
      </c>
      <c r="I87" s="174" t="s">
        <v>7049</v>
      </c>
      <c r="J87" s="174" t="s">
        <v>7049</v>
      </c>
      <c r="K87" s="174" t="s">
        <v>7049</v>
      </c>
      <c r="L87" s="174" t="s">
        <v>7049</v>
      </c>
      <c r="M87" s="174" t="s">
        <v>7049</v>
      </c>
      <c r="N87" s="174" t="s">
        <v>7049</v>
      </c>
      <c r="O87" s="174" t="s">
        <v>7049</v>
      </c>
      <c r="P87" s="174" t="s">
        <v>7049</v>
      </c>
      <c r="Q87" s="174" t="s">
        <v>7049</v>
      </c>
      <c r="R87" s="174" t="s">
        <v>7049</v>
      </c>
      <c r="S87" s="174" t="s">
        <v>7049</v>
      </c>
      <c r="T87" s="174" t="s">
        <v>7049</v>
      </c>
      <c r="U87" s="174" t="s">
        <v>7049</v>
      </c>
      <c r="V87" s="174" t="s">
        <v>7049</v>
      </c>
      <c r="W87" s="174" t="s">
        <v>7049</v>
      </c>
      <c r="X87" s="174" t="s">
        <v>7049</v>
      </c>
      <c r="Y87" s="174" t="s">
        <v>7049</v>
      </c>
      <c r="Z87" s="174" t="s">
        <v>7049</v>
      </c>
      <c r="AA87" s="174" t="s">
        <v>7049</v>
      </c>
      <c r="AB87" s="176" t="s">
        <v>7049</v>
      </c>
      <c r="AC87" s="176" t="s">
        <v>7049</v>
      </c>
      <c r="AD87" s="179" t="s">
        <v>7049</v>
      </c>
      <c r="AE87" s="176" t="s">
        <v>7049</v>
      </c>
      <c r="AF87" s="176" t="s">
        <v>7049</v>
      </c>
      <c r="AG87" s="176" t="s">
        <v>7049</v>
      </c>
      <c r="AH87" s="174" t="s">
        <v>7049</v>
      </c>
      <c r="AI87" s="174" t="s">
        <v>7049</v>
      </c>
      <c r="AJ87" s="174" t="s">
        <v>7049</v>
      </c>
      <c r="AK87" s="174" t="s">
        <v>7049</v>
      </c>
      <c r="AL87" s="180"/>
      <c r="AM87" s="175" t="s">
        <v>7049</v>
      </c>
    </row>
    <row r="88" spans="1:39" x14ac:dyDescent="0.35">
      <c r="A88" s="173" t="s">
        <v>7049</v>
      </c>
      <c r="B88" s="173" t="s">
        <v>7049</v>
      </c>
      <c r="C88" s="173" t="s">
        <v>7049</v>
      </c>
      <c r="D88" s="174" t="s">
        <v>7049</v>
      </c>
      <c r="E88" s="174" t="s">
        <v>7049</v>
      </c>
      <c r="F88" s="174" t="s">
        <v>7049</v>
      </c>
      <c r="G88" s="174" t="s">
        <v>7049</v>
      </c>
      <c r="H88" s="174" t="s">
        <v>7049</v>
      </c>
      <c r="I88" s="174" t="s">
        <v>7049</v>
      </c>
      <c r="J88" s="174" t="s">
        <v>7049</v>
      </c>
      <c r="K88" s="174" t="s">
        <v>7049</v>
      </c>
      <c r="L88" s="174" t="s">
        <v>7049</v>
      </c>
      <c r="M88" s="174" t="s">
        <v>7049</v>
      </c>
      <c r="N88" s="174" t="s">
        <v>7049</v>
      </c>
      <c r="O88" s="174" t="s">
        <v>7049</v>
      </c>
      <c r="P88" s="174" t="s">
        <v>7049</v>
      </c>
      <c r="Q88" s="174" t="s">
        <v>7049</v>
      </c>
      <c r="R88" s="174" t="s">
        <v>7049</v>
      </c>
      <c r="S88" s="174" t="s">
        <v>7049</v>
      </c>
      <c r="T88" s="174" t="s">
        <v>7049</v>
      </c>
      <c r="U88" s="174" t="s">
        <v>7049</v>
      </c>
      <c r="V88" s="174" t="s">
        <v>7049</v>
      </c>
      <c r="W88" s="174" t="s">
        <v>7049</v>
      </c>
      <c r="X88" s="174" t="s">
        <v>7049</v>
      </c>
      <c r="Y88" s="174" t="s">
        <v>7049</v>
      </c>
      <c r="Z88" s="174" t="s">
        <v>7049</v>
      </c>
      <c r="AA88" s="174" t="s">
        <v>7049</v>
      </c>
      <c r="AB88" s="176" t="s">
        <v>7049</v>
      </c>
      <c r="AC88" s="176" t="s">
        <v>7049</v>
      </c>
      <c r="AD88" s="179" t="s">
        <v>7049</v>
      </c>
      <c r="AE88" s="176" t="s">
        <v>7049</v>
      </c>
      <c r="AF88" s="176" t="s">
        <v>7049</v>
      </c>
      <c r="AG88" s="176" t="s">
        <v>7049</v>
      </c>
      <c r="AH88" s="174" t="s">
        <v>7049</v>
      </c>
      <c r="AI88" s="174" t="s">
        <v>7049</v>
      </c>
      <c r="AJ88" s="174" t="s">
        <v>7049</v>
      </c>
      <c r="AK88" s="174" t="s">
        <v>7049</v>
      </c>
      <c r="AL88" s="180"/>
      <c r="AM88" s="175" t="s">
        <v>7049</v>
      </c>
    </row>
    <row r="89" spans="1:39" x14ac:dyDescent="0.35">
      <c r="A89" s="173" t="s">
        <v>7049</v>
      </c>
      <c r="B89" s="173" t="s">
        <v>7049</v>
      </c>
      <c r="C89" s="173" t="s">
        <v>7049</v>
      </c>
      <c r="D89" s="174" t="s">
        <v>7049</v>
      </c>
      <c r="E89" s="174" t="s">
        <v>7049</v>
      </c>
      <c r="F89" s="174" t="s">
        <v>7049</v>
      </c>
      <c r="G89" s="174" t="s">
        <v>7049</v>
      </c>
      <c r="H89" s="174" t="s">
        <v>7049</v>
      </c>
      <c r="I89" s="174" t="s">
        <v>7049</v>
      </c>
      <c r="J89" s="174" t="s">
        <v>7049</v>
      </c>
      <c r="K89" s="174" t="s">
        <v>7049</v>
      </c>
      <c r="L89" s="174" t="s">
        <v>7049</v>
      </c>
      <c r="M89" s="174" t="s">
        <v>7049</v>
      </c>
      <c r="N89" s="174" t="s">
        <v>7049</v>
      </c>
      <c r="O89" s="174" t="s">
        <v>7049</v>
      </c>
      <c r="P89" s="174" t="s">
        <v>7049</v>
      </c>
      <c r="Q89" s="174" t="s">
        <v>7049</v>
      </c>
      <c r="R89" s="174" t="s">
        <v>7049</v>
      </c>
      <c r="S89" s="174" t="s">
        <v>7049</v>
      </c>
      <c r="T89" s="174" t="s">
        <v>7049</v>
      </c>
      <c r="U89" s="174" t="s">
        <v>7049</v>
      </c>
      <c r="V89" s="174" t="s">
        <v>7049</v>
      </c>
      <c r="W89" s="174" t="s">
        <v>7049</v>
      </c>
      <c r="X89" s="174" t="s">
        <v>7049</v>
      </c>
      <c r="Y89" s="174" t="s">
        <v>7049</v>
      </c>
      <c r="Z89" s="174" t="s">
        <v>7049</v>
      </c>
      <c r="AA89" s="174" t="s">
        <v>7049</v>
      </c>
      <c r="AB89" s="176" t="s">
        <v>7049</v>
      </c>
      <c r="AC89" s="176" t="s">
        <v>7049</v>
      </c>
      <c r="AD89" s="179" t="s">
        <v>7049</v>
      </c>
      <c r="AE89" s="176" t="s">
        <v>7049</v>
      </c>
      <c r="AF89" s="176" t="s">
        <v>7049</v>
      </c>
      <c r="AG89" s="176" t="s">
        <v>7049</v>
      </c>
      <c r="AH89" s="174" t="s">
        <v>7049</v>
      </c>
      <c r="AI89" s="174" t="s">
        <v>7049</v>
      </c>
      <c r="AJ89" s="174" t="s">
        <v>7049</v>
      </c>
      <c r="AK89" s="174" t="s">
        <v>7049</v>
      </c>
      <c r="AL89" s="180"/>
      <c r="AM89" s="175" t="s">
        <v>7049</v>
      </c>
    </row>
    <row r="90" spans="1:39" x14ac:dyDescent="0.35">
      <c r="A90" s="173" t="s">
        <v>7049</v>
      </c>
      <c r="B90" s="173" t="s">
        <v>7049</v>
      </c>
      <c r="C90" s="173" t="s">
        <v>7049</v>
      </c>
      <c r="D90" s="174" t="s">
        <v>7049</v>
      </c>
      <c r="E90" s="174" t="s">
        <v>7049</v>
      </c>
      <c r="F90" s="174" t="s">
        <v>7049</v>
      </c>
      <c r="G90" s="174" t="s">
        <v>7049</v>
      </c>
      <c r="H90" s="174" t="s">
        <v>7049</v>
      </c>
      <c r="I90" s="174" t="s">
        <v>7049</v>
      </c>
      <c r="J90" s="174" t="s">
        <v>7049</v>
      </c>
      <c r="K90" s="174" t="s">
        <v>7049</v>
      </c>
      <c r="L90" s="174" t="s">
        <v>7049</v>
      </c>
      <c r="M90" s="174" t="s">
        <v>7049</v>
      </c>
      <c r="N90" s="174" t="s">
        <v>7049</v>
      </c>
      <c r="O90" s="174" t="s">
        <v>7049</v>
      </c>
      <c r="P90" s="174" t="s">
        <v>7049</v>
      </c>
      <c r="Q90" s="174" t="s">
        <v>7049</v>
      </c>
      <c r="R90" s="174" t="s">
        <v>7049</v>
      </c>
      <c r="S90" s="174" t="s">
        <v>7049</v>
      </c>
      <c r="T90" s="174" t="s">
        <v>7049</v>
      </c>
      <c r="U90" s="174" t="s">
        <v>7049</v>
      </c>
      <c r="V90" s="174" t="s">
        <v>7049</v>
      </c>
      <c r="W90" s="174" t="s">
        <v>7049</v>
      </c>
      <c r="X90" s="174" t="s">
        <v>7049</v>
      </c>
      <c r="Y90" s="174" t="s">
        <v>7049</v>
      </c>
      <c r="Z90" s="174" t="s">
        <v>7049</v>
      </c>
      <c r="AA90" s="174" t="s">
        <v>7049</v>
      </c>
      <c r="AB90" s="176" t="s">
        <v>7049</v>
      </c>
      <c r="AC90" s="176" t="s">
        <v>7049</v>
      </c>
      <c r="AD90" s="179" t="s">
        <v>7049</v>
      </c>
      <c r="AE90" s="176" t="s">
        <v>7049</v>
      </c>
      <c r="AF90" s="176" t="s">
        <v>7049</v>
      </c>
      <c r="AG90" s="176" t="s">
        <v>7049</v>
      </c>
      <c r="AH90" s="174" t="s">
        <v>7049</v>
      </c>
      <c r="AI90" s="174" t="s">
        <v>7049</v>
      </c>
      <c r="AJ90" s="174" t="s">
        <v>7049</v>
      </c>
      <c r="AK90" s="174" t="s">
        <v>7049</v>
      </c>
      <c r="AL90" s="180"/>
      <c r="AM90" s="175" t="s">
        <v>7049</v>
      </c>
    </row>
    <row r="91" spans="1:39" x14ac:dyDescent="0.35">
      <c r="A91" s="173" t="s">
        <v>7049</v>
      </c>
      <c r="B91" s="173" t="s">
        <v>7049</v>
      </c>
      <c r="C91" s="173" t="s">
        <v>7049</v>
      </c>
      <c r="D91" s="174" t="s">
        <v>7049</v>
      </c>
      <c r="E91" s="174" t="s">
        <v>7049</v>
      </c>
      <c r="F91" s="174" t="s">
        <v>7049</v>
      </c>
      <c r="G91" s="174" t="s">
        <v>7049</v>
      </c>
      <c r="H91" s="174" t="s">
        <v>7049</v>
      </c>
      <c r="I91" s="174" t="s">
        <v>7049</v>
      </c>
      <c r="J91" s="174" t="s">
        <v>7049</v>
      </c>
      <c r="K91" s="174" t="s">
        <v>7049</v>
      </c>
      <c r="L91" s="174" t="s">
        <v>7049</v>
      </c>
      <c r="M91" s="174" t="s">
        <v>7049</v>
      </c>
      <c r="N91" s="174" t="s">
        <v>7049</v>
      </c>
      <c r="O91" s="174" t="s">
        <v>7049</v>
      </c>
      <c r="P91" s="174" t="s">
        <v>7049</v>
      </c>
      <c r="Q91" s="174" t="s">
        <v>7049</v>
      </c>
      <c r="R91" s="174" t="s">
        <v>7049</v>
      </c>
      <c r="S91" s="174" t="s">
        <v>7049</v>
      </c>
      <c r="T91" s="174" t="s">
        <v>7049</v>
      </c>
      <c r="U91" s="174" t="s">
        <v>7049</v>
      </c>
      <c r="V91" s="174" t="s">
        <v>7049</v>
      </c>
      <c r="W91" s="174" t="s">
        <v>7049</v>
      </c>
      <c r="X91" s="174" t="s">
        <v>7049</v>
      </c>
      <c r="Y91" s="174" t="s">
        <v>7049</v>
      </c>
      <c r="Z91" s="174" t="s">
        <v>7049</v>
      </c>
      <c r="AA91" s="174" t="s">
        <v>7049</v>
      </c>
      <c r="AB91" s="176" t="s">
        <v>7049</v>
      </c>
      <c r="AC91" s="176" t="s">
        <v>7049</v>
      </c>
      <c r="AD91" s="179" t="s">
        <v>7049</v>
      </c>
      <c r="AE91" s="176" t="s">
        <v>7049</v>
      </c>
      <c r="AF91" s="176" t="s">
        <v>7049</v>
      </c>
      <c r="AG91" s="176" t="s">
        <v>7049</v>
      </c>
      <c r="AH91" s="174" t="s">
        <v>7049</v>
      </c>
      <c r="AI91" s="174" t="s">
        <v>7049</v>
      </c>
      <c r="AJ91" s="174" t="s">
        <v>7049</v>
      </c>
      <c r="AK91" s="174" t="s">
        <v>7049</v>
      </c>
      <c r="AL91" s="180"/>
      <c r="AM91" s="175" t="s">
        <v>7049</v>
      </c>
    </row>
    <row r="92" spans="1:39" x14ac:dyDescent="0.35">
      <c r="A92" s="173" t="s">
        <v>7049</v>
      </c>
      <c r="B92" s="173" t="s">
        <v>7049</v>
      </c>
      <c r="C92" s="173" t="s">
        <v>7049</v>
      </c>
      <c r="D92" s="174" t="s">
        <v>7049</v>
      </c>
      <c r="E92" s="174" t="s">
        <v>7049</v>
      </c>
      <c r="F92" s="174" t="s">
        <v>7049</v>
      </c>
      <c r="G92" s="174" t="s">
        <v>7049</v>
      </c>
      <c r="H92" s="174" t="s">
        <v>7049</v>
      </c>
      <c r="I92" s="174" t="s">
        <v>7049</v>
      </c>
      <c r="J92" s="174" t="s">
        <v>7049</v>
      </c>
      <c r="K92" s="174" t="s">
        <v>7049</v>
      </c>
      <c r="L92" s="174" t="s">
        <v>7049</v>
      </c>
      <c r="M92" s="174" t="s">
        <v>7049</v>
      </c>
      <c r="N92" s="174" t="s">
        <v>7049</v>
      </c>
      <c r="O92" s="174" t="s">
        <v>7049</v>
      </c>
      <c r="P92" s="174" t="s">
        <v>7049</v>
      </c>
      <c r="Q92" s="174" t="s">
        <v>7049</v>
      </c>
      <c r="R92" s="174" t="s">
        <v>7049</v>
      </c>
      <c r="S92" s="174" t="s">
        <v>7049</v>
      </c>
      <c r="T92" s="174" t="s">
        <v>7049</v>
      </c>
      <c r="U92" s="174" t="s">
        <v>7049</v>
      </c>
      <c r="V92" s="174" t="s">
        <v>7049</v>
      </c>
      <c r="W92" s="174" t="s">
        <v>7049</v>
      </c>
      <c r="X92" s="174" t="s">
        <v>7049</v>
      </c>
      <c r="Y92" s="174" t="s">
        <v>7049</v>
      </c>
      <c r="Z92" s="174" t="s">
        <v>7049</v>
      </c>
      <c r="AA92" s="174" t="s">
        <v>7049</v>
      </c>
      <c r="AB92" s="176" t="s">
        <v>7049</v>
      </c>
      <c r="AC92" s="176" t="s">
        <v>7049</v>
      </c>
      <c r="AD92" s="179" t="s">
        <v>7049</v>
      </c>
      <c r="AE92" s="176" t="s">
        <v>7049</v>
      </c>
      <c r="AF92" s="176" t="s">
        <v>7049</v>
      </c>
      <c r="AG92" s="176" t="s">
        <v>7049</v>
      </c>
      <c r="AH92" s="174" t="s">
        <v>7049</v>
      </c>
      <c r="AI92" s="174" t="s">
        <v>7049</v>
      </c>
      <c r="AJ92" s="174" t="s">
        <v>7049</v>
      </c>
      <c r="AK92" s="174" t="s">
        <v>7049</v>
      </c>
      <c r="AL92" s="180"/>
      <c r="AM92" s="175" t="s">
        <v>7049</v>
      </c>
    </row>
    <row r="93" spans="1:39" x14ac:dyDescent="0.35">
      <c r="A93" s="173" t="s">
        <v>7049</v>
      </c>
      <c r="B93" s="173" t="s">
        <v>7049</v>
      </c>
      <c r="C93" s="173" t="s">
        <v>7049</v>
      </c>
      <c r="D93" s="174" t="s">
        <v>7049</v>
      </c>
      <c r="E93" s="174" t="s">
        <v>7049</v>
      </c>
      <c r="F93" s="174" t="s">
        <v>7049</v>
      </c>
      <c r="G93" s="174" t="s">
        <v>7049</v>
      </c>
      <c r="H93" s="174" t="s">
        <v>7049</v>
      </c>
      <c r="I93" s="174" t="s">
        <v>7049</v>
      </c>
      <c r="J93" s="174" t="s">
        <v>7049</v>
      </c>
      <c r="K93" s="174" t="s">
        <v>7049</v>
      </c>
      <c r="L93" s="174" t="s">
        <v>7049</v>
      </c>
      <c r="M93" s="174" t="s">
        <v>7049</v>
      </c>
      <c r="N93" s="174" t="s">
        <v>7049</v>
      </c>
      <c r="O93" s="174" t="s">
        <v>7049</v>
      </c>
      <c r="P93" s="174" t="s">
        <v>7049</v>
      </c>
      <c r="Q93" s="174" t="s">
        <v>7049</v>
      </c>
      <c r="R93" s="174" t="s">
        <v>7049</v>
      </c>
      <c r="S93" s="174" t="s">
        <v>7049</v>
      </c>
      <c r="T93" s="174" t="s">
        <v>7049</v>
      </c>
      <c r="U93" s="174" t="s">
        <v>7049</v>
      </c>
      <c r="V93" s="174" t="s">
        <v>7049</v>
      </c>
      <c r="W93" s="174" t="s">
        <v>7049</v>
      </c>
      <c r="X93" s="174" t="s">
        <v>7049</v>
      </c>
      <c r="Y93" s="174" t="s">
        <v>7049</v>
      </c>
      <c r="Z93" s="174" t="s">
        <v>7049</v>
      </c>
      <c r="AA93" s="174" t="s">
        <v>7049</v>
      </c>
      <c r="AB93" s="176" t="s">
        <v>7049</v>
      </c>
      <c r="AC93" s="176" t="s">
        <v>7049</v>
      </c>
      <c r="AD93" s="179" t="s">
        <v>7049</v>
      </c>
      <c r="AE93" s="176" t="s">
        <v>7049</v>
      </c>
      <c r="AF93" s="176" t="s">
        <v>7049</v>
      </c>
      <c r="AG93" s="176" t="s">
        <v>7049</v>
      </c>
      <c r="AH93" s="174" t="s">
        <v>7049</v>
      </c>
      <c r="AI93" s="174" t="s">
        <v>7049</v>
      </c>
      <c r="AJ93" s="174" t="s">
        <v>7049</v>
      </c>
      <c r="AK93" s="174" t="s">
        <v>7049</v>
      </c>
      <c r="AL93" s="180"/>
      <c r="AM93" s="175" t="s">
        <v>7049</v>
      </c>
    </row>
    <row r="94" spans="1:39" x14ac:dyDescent="0.35">
      <c r="A94" s="173" t="s">
        <v>7049</v>
      </c>
      <c r="B94" s="173" t="s">
        <v>7049</v>
      </c>
      <c r="C94" s="173" t="s">
        <v>7049</v>
      </c>
      <c r="D94" s="174" t="s">
        <v>7049</v>
      </c>
      <c r="E94" s="174" t="s">
        <v>7049</v>
      </c>
      <c r="F94" s="174" t="s">
        <v>7049</v>
      </c>
      <c r="G94" s="174" t="s">
        <v>7049</v>
      </c>
      <c r="H94" s="174" t="s">
        <v>7049</v>
      </c>
      <c r="I94" s="174" t="s">
        <v>7049</v>
      </c>
      <c r="J94" s="174" t="s">
        <v>7049</v>
      </c>
      <c r="K94" s="174" t="s">
        <v>7049</v>
      </c>
      <c r="L94" s="174" t="s">
        <v>7049</v>
      </c>
      <c r="M94" s="174" t="s">
        <v>7049</v>
      </c>
      <c r="N94" s="174" t="s">
        <v>7049</v>
      </c>
      <c r="O94" s="174" t="s">
        <v>7049</v>
      </c>
      <c r="P94" s="174" t="s">
        <v>7049</v>
      </c>
      <c r="Q94" s="174" t="s">
        <v>7049</v>
      </c>
      <c r="R94" s="174" t="s">
        <v>7049</v>
      </c>
      <c r="S94" s="174" t="s">
        <v>7049</v>
      </c>
      <c r="T94" s="174" t="s">
        <v>7049</v>
      </c>
      <c r="U94" s="174" t="s">
        <v>7049</v>
      </c>
      <c r="V94" s="174" t="s">
        <v>7049</v>
      </c>
      <c r="W94" s="174" t="s">
        <v>7049</v>
      </c>
      <c r="X94" s="174" t="s">
        <v>7049</v>
      </c>
      <c r="Y94" s="174" t="s">
        <v>7049</v>
      </c>
      <c r="Z94" s="174" t="s">
        <v>7049</v>
      </c>
      <c r="AA94" s="174" t="s">
        <v>7049</v>
      </c>
      <c r="AB94" s="176" t="s">
        <v>7049</v>
      </c>
      <c r="AC94" s="176" t="s">
        <v>7049</v>
      </c>
      <c r="AD94" s="179" t="s">
        <v>7049</v>
      </c>
      <c r="AE94" s="176" t="s">
        <v>7049</v>
      </c>
      <c r="AF94" s="176" t="s">
        <v>7049</v>
      </c>
      <c r="AG94" s="176" t="s">
        <v>7049</v>
      </c>
      <c r="AH94" s="174" t="s">
        <v>7049</v>
      </c>
      <c r="AI94" s="174" t="s">
        <v>7049</v>
      </c>
      <c r="AJ94" s="174" t="s">
        <v>7049</v>
      </c>
      <c r="AK94" s="174" t="s">
        <v>7049</v>
      </c>
      <c r="AL94" s="180"/>
      <c r="AM94" s="175" t="s">
        <v>7049</v>
      </c>
    </row>
    <row r="95" spans="1:39" x14ac:dyDescent="0.35">
      <c r="A95" s="173" t="s">
        <v>7049</v>
      </c>
      <c r="B95" s="173" t="s">
        <v>7049</v>
      </c>
      <c r="C95" s="173" t="s">
        <v>7049</v>
      </c>
      <c r="D95" s="174" t="s">
        <v>7049</v>
      </c>
      <c r="E95" s="174" t="s">
        <v>7049</v>
      </c>
      <c r="F95" s="174" t="s">
        <v>7049</v>
      </c>
      <c r="G95" s="174" t="s">
        <v>7049</v>
      </c>
      <c r="H95" s="174" t="s">
        <v>7049</v>
      </c>
      <c r="I95" s="174" t="s">
        <v>7049</v>
      </c>
      <c r="J95" s="174" t="s">
        <v>7049</v>
      </c>
      <c r="K95" s="174" t="s">
        <v>7049</v>
      </c>
      <c r="L95" s="174" t="s">
        <v>7049</v>
      </c>
      <c r="M95" s="174" t="s">
        <v>7049</v>
      </c>
      <c r="N95" s="174" t="s">
        <v>7049</v>
      </c>
      <c r="O95" s="174" t="s">
        <v>7049</v>
      </c>
      <c r="P95" s="174" t="s">
        <v>7049</v>
      </c>
      <c r="Q95" s="174" t="s">
        <v>7049</v>
      </c>
      <c r="R95" s="174" t="s">
        <v>7049</v>
      </c>
      <c r="S95" s="174" t="s">
        <v>7049</v>
      </c>
      <c r="T95" s="174" t="s">
        <v>7049</v>
      </c>
      <c r="U95" s="174" t="s">
        <v>7049</v>
      </c>
      <c r="V95" s="174" t="s">
        <v>7049</v>
      </c>
      <c r="W95" s="174" t="s">
        <v>7049</v>
      </c>
      <c r="X95" s="174" t="s">
        <v>7049</v>
      </c>
      <c r="Y95" s="174" t="s">
        <v>7049</v>
      </c>
      <c r="Z95" s="174" t="s">
        <v>7049</v>
      </c>
      <c r="AA95" s="174" t="s">
        <v>7049</v>
      </c>
      <c r="AB95" s="176" t="s">
        <v>7049</v>
      </c>
      <c r="AC95" s="176" t="s">
        <v>7049</v>
      </c>
      <c r="AD95" s="179" t="s">
        <v>7049</v>
      </c>
      <c r="AE95" s="176" t="s">
        <v>7049</v>
      </c>
      <c r="AF95" s="176" t="s">
        <v>7049</v>
      </c>
      <c r="AG95" s="176" t="s">
        <v>7049</v>
      </c>
      <c r="AH95" s="174" t="s">
        <v>7049</v>
      </c>
      <c r="AI95" s="174" t="s">
        <v>7049</v>
      </c>
      <c r="AJ95" s="174" t="s">
        <v>7049</v>
      </c>
      <c r="AK95" s="174" t="s">
        <v>7049</v>
      </c>
      <c r="AL95" s="180"/>
      <c r="AM95" s="175" t="s">
        <v>7049</v>
      </c>
    </row>
    <row r="96" spans="1:39" x14ac:dyDescent="0.35">
      <c r="A96" s="173" t="s">
        <v>7049</v>
      </c>
      <c r="B96" s="173" t="s">
        <v>7049</v>
      </c>
      <c r="C96" s="173" t="s">
        <v>7049</v>
      </c>
      <c r="D96" s="174" t="s">
        <v>7049</v>
      </c>
      <c r="E96" s="174" t="s">
        <v>7049</v>
      </c>
      <c r="F96" s="174" t="s">
        <v>7049</v>
      </c>
      <c r="G96" s="174" t="s">
        <v>7049</v>
      </c>
      <c r="H96" s="174" t="s">
        <v>7049</v>
      </c>
      <c r="I96" s="174" t="s">
        <v>7049</v>
      </c>
      <c r="J96" s="174" t="s">
        <v>7049</v>
      </c>
      <c r="K96" s="174" t="s">
        <v>7049</v>
      </c>
      <c r="L96" s="174" t="s">
        <v>7049</v>
      </c>
      <c r="M96" s="174" t="s">
        <v>7049</v>
      </c>
      <c r="N96" s="174" t="s">
        <v>7049</v>
      </c>
      <c r="O96" s="174" t="s">
        <v>7049</v>
      </c>
      <c r="P96" s="174" t="s">
        <v>7049</v>
      </c>
      <c r="Q96" s="174" t="s">
        <v>7049</v>
      </c>
      <c r="R96" s="174" t="s">
        <v>7049</v>
      </c>
      <c r="S96" s="174" t="s">
        <v>7049</v>
      </c>
      <c r="T96" s="174" t="s">
        <v>7049</v>
      </c>
      <c r="U96" s="174" t="s">
        <v>7049</v>
      </c>
      <c r="V96" s="174" t="s">
        <v>7049</v>
      </c>
      <c r="W96" s="174" t="s">
        <v>7049</v>
      </c>
      <c r="X96" s="174" t="s">
        <v>7049</v>
      </c>
      <c r="Y96" s="174" t="s">
        <v>7049</v>
      </c>
      <c r="Z96" s="174" t="s">
        <v>7049</v>
      </c>
      <c r="AA96" s="174" t="s">
        <v>7049</v>
      </c>
      <c r="AB96" s="176" t="s">
        <v>7049</v>
      </c>
      <c r="AC96" s="176" t="s">
        <v>7049</v>
      </c>
      <c r="AD96" s="179" t="s">
        <v>7049</v>
      </c>
      <c r="AE96" s="176" t="s">
        <v>7049</v>
      </c>
      <c r="AF96" s="176" t="s">
        <v>7049</v>
      </c>
      <c r="AG96" s="176" t="s">
        <v>7049</v>
      </c>
      <c r="AH96" s="174" t="s">
        <v>7049</v>
      </c>
      <c r="AI96" s="174" t="s">
        <v>7049</v>
      </c>
      <c r="AJ96" s="174" t="s">
        <v>7049</v>
      </c>
      <c r="AK96" s="174" t="s">
        <v>7049</v>
      </c>
      <c r="AL96" s="180"/>
      <c r="AM96" s="175" t="s">
        <v>7049</v>
      </c>
    </row>
    <row r="97" spans="1:39" x14ac:dyDescent="0.35">
      <c r="A97" s="173" t="s">
        <v>7049</v>
      </c>
      <c r="B97" s="173" t="s">
        <v>7049</v>
      </c>
      <c r="C97" s="173" t="s">
        <v>7049</v>
      </c>
      <c r="D97" s="174" t="s">
        <v>7049</v>
      </c>
      <c r="E97" s="174" t="s">
        <v>7049</v>
      </c>
      <c r="F97" s="174" t="s">
        <v>7049</v>
      </c>
      <c r="G97" s="174" t="s">
        <v>7049</v>
      </c>
      <c r="H97" s="174" t="s">
        <v>7049</v>
      </c>
      <c r="I97" s="174" t="s">
        <v>7049</v>
      </c>
      <c r="J97" s="174" t="s">
        <v>7049</v>
      </c>
      <c r="K97" s="174" t="s">
        <v>7049</v>
      </c>
      <c r="L97" s="174" t="s">
        <v>7049</v>
      </c>
      <c r="M97" s="174" t="s">
        <v>7049</v>
      </c>
      <c r="N97" s="174" t="s">
        <v>7049</v>
      </c>
      <c r="O97" s="174" t="s">
        <v>7049</v>
      </c>
      <c r="P97" s="174" t="s">
        <v>7049</v>
      </c>
      <c r="Q97" s="174" t="s">
        <v>7049</v>
      </c>
      <c r="R97" s="174" t="s">
        <v>7049</v>
      </c>
      <c r="S97" s="174" t="s">
        <v>7049</v>
      </c>
      <c r="T97" s="174" t="s">
        <v>7049</v>
      </c>
      <c r="U97" s="174" t="s">
        <v>7049</v>
      </c>
      <c r="V97" s="174" t="s">
        <v>7049</v>
      </c>
      <c r="W97" s="174" t="s">
        <v>7049</v>
      </c>
      <c r="X97" s="174" t="s">
        <v>7049</v>
      </c>
      <c r="Y97" s="174" t="s">
        <v>7049</v>
      </c>
      <c r="Z97" s="174" t="s">
        <v>7049</v>
      </c>
      <c r="AA97" s="174" t="s">
        <v>7049</v>
      </c>
      <c r="AB97" s="176" t="s">
        <v>7049</v>
      </c>
      <c r="AC97" s="176" t="s">
        <v>7049</v>
      </c>
      <c r="AD97" s="179" t="s">
        <v>7049</v>
      </c>
      <c r="AE97" s="176" t="s">
        <v>7049</v>
      </c>
      <c r="AF97" s="176" t="s">
        <v>7049</v>
      </c>
      <c r="AG97" s="176" t="s">
        <v>7049</v>
      </c>
      <c r="AH97" s="174" t="s">
        <v>7049</v>
      </c>
      <c r="AI97" s="174" t="s">
        <v>7049</v>
      </c>
      <c r="AJ97" s="174" t="s">
        <v>7049</v>
      </c>
      <c r="AK97" s="174" t="s">
        <v>7049</v>
      </c>
      <c r="AL97" s="180"/>
      <c r="AM97" s="175" t="s">
        <v>7049</v>
      </c>
    </row>
    <row r="98" spans="1:39" x14ac:dyDescent="0.35">
      <c r="A98" s="173" t="s">
        <v>7049</v>
      </c>
      <c r="B98" s="173" t="s">
        <v>7049</v>
      </c>
      <c r="C98" s="173" t="s">
        <v>7049</v>
      </c>
      <c r="D98" s="174" t="s">
        <v>7049</v>
      </c>
      <c r="E98" s="174" t="s">
        <v>7049</v>
      </c>
      <c r="F98" s="174" t="s">
        <v>7049</v>
      </c>
      <c r="G98" s="174" t="s">
        <v>7049</v>
      </c>
      <c r="H98" s="174" t="s">
        <v>7049</v>
      </c>
      <c r="I98" s="174" t="s">
        <v>7049</v>
      </c>
      <c r="J98" s="174" t="s">
        <v>7049</v>
      </c>
      <c r="K98" s="174" t="s">
        <v>7049</v>
      </c>
      <c r="L98" s="174" t="s">
        <v>7049</v>
      </c>
      <c r="M98" s="174" t="s">
        <v>7049</v>
      </c>
      <c r="N98" s="174" t="s">
        <v>7049</v>
      </c>
      <c r="O98" s="174" t="s">
        <v>7049</v>
      </c>
      <c r="P98" s="174" t="s">
        <v>7049</v>
      </c>
      <c r="Q98" s="174" t="s">
        <v>7049</v>
      </c>
      <c r="R98" s="174" t="s">
        <v>7049</v>
      </c>
      <c r="S98" s="174" t="s">
        <v>7049</v>
      </c>
      <c r="T98" s="174" t="s">
        <v>7049</v>
      </c>
      <c r="U98" s="174" t="s">
        <v>7049</v>
      </c>
      <c r="V98" s="174" t="s">
        <v>7049</v>
      </c>
      <c r="W98" s="174" t="s">
        <v>7049</v>
      </c>
      <c r="X98" s="174" t="s">
        <v>7049</v>
      </c>
      <c r="Y98" s="174" t="s">
        <v>7049</v>
      </c>
      <c r="Z98" s="174" t="s">
        <v>7049</v>
      </c>
      <c r="AA98" s="174" t="s">
        <v>7049</v>
      </c>
      <c r="AB98" s="176" t="s">
        <v>7049</v>
      </c>
      <c r="AC98" s="176" t="s">
        <v>7049</v>
      </c>
      <c r="AD98" s="179" t="s">
        <v>7049</v>
      </c>
      <c r="AE98" s="176" t="s">
        <v>7049</v>
      </c>
      <c r="AF98" s="176" t="s">
        <v>7049</v>
      </c>
      <c r="AG98" s="176" t="s">
        <v>7049</v>
      </c>
      <c r="AH98" s="174" t="s">
        <v>7049</v>
      </c>
      <c r="AI98" s="174" t="s">
        <v>7049</v>
      </c>
      <c r="AJ98" s="174" t="s">
        <v>7049</v>
      </c>
      <c r="AK98" s="174" t="s">
        <v>7049</v>
      </c>
      <c r="AL98" s="180"/>
      <c r="AM98" s="175" t="s">
        <v>7049</v>
      </c>
    </row>
    <row r="99" spans="1:39" x14ac:dyDescent="0.35">
      <c r="A99" s="173" t="s">
        <v>7049</v>
      </c>
      <c r="B99" s="173" t="s">
        <v>7049</v>
      </c>
      <c r="C99" s="173" t="s">
        <v>7049</v>
      </c>
      <c r="D99" s="174" t="s">
        <v>7049</v>
      </c>
      <c r="E99" s="174" t="s">
        <v>7049</v>
      </c>
      <c r="F99" s="174" t="s">
        <v>7049</v>
      </c>
      <c r="G99" s="174" t="s">
        <v>7049</v>
      </c>
      <c r="H99" s="174" t="s">
        <v>7049</v>
      </c>
      <c r="I99" s="174" t="s">
        <v>7049</v>
      </c>
      <c r="J99" s="174" t="s">
        <v>7049</v>
      </c>
      <c r="K99" s="174" t="s">
        <v>7049</v>
      </c>
      <c r="L99" s="174" t="s">
        <v>7049</v>
      </c>
      <c r="M99" s="174" t="s">
        <v>7049</v>
      </c>
      <c r="N99" s="174" t="s">
        <v>7049</v>
      </c>
      <c r="O99" s="174" t="s">
        <v>7049</v>
      </c>
      <c r="P99" s="174" t="s">
        <v>7049</v>
      </c>
      <c r="Q99" s="174" t="s">
        <v>7049</v>
      </c>
      <c r="R99" s="174" t="s">
        <v>7049</v>
      </c>
      <c r="S99" s="174" t="s">
        <v>7049</v>
      </c>
      <c r="T99" s="174" t="s">
        <v>7049</v>
      </c>
      <c r="U99" s="174" t="s">
        <v>7049</v>
      </c>
      <c r="V99" s="174" t="s">
        <v>7049</v>
      </c>
      <c r="W99" s="174" t="s">
        <v>7049</v>
      </c>
      <c r="X99" s="174" t="s">
        <v>7049</v>
      </c>
      <c r="Y99" s="174" t="s">
        <v>7049</v>
      </c>
      <c r="Z99" s="174" t="s">
        <v>7049</v>
      </c>
      <c r="AA99" s="174" t="s">
        <v>7049</v>
      </c>
      <c r="AB99" s="176" t="s">
        <v>7049</v>
      </c>
      <c r="AC99" s="176" t="s">
        <v>7049</v>
      </c>
      <c r="AD99" s="179" t="s">
        <v>7049</v>
      </c>
      <c r="AE99" s="176" t="s">
        <v>7049</v>
      </c>
      <c r="AF99" s="176" t="s">
        <v>7049</v>
      </c>
      <c r="AG99" s="176" t="s">
        <v>7049</v>
      </c>
      <c r="AH99" s="174" t="s">
        <v>7049</v>
      </c>
      <c r="AI99" s="174" t="s">
        <v>7049</v>
      </c>
      <c r="AJ99" s="174" t="s">
        <v>7049</v>
      </c>
      <c r="AK99" s="174" t="s">
        <v>7049</v>
      </c>
      <c r="AL99" s="180"/>
      <c r="AM99" s="175" t="s">
        <v>7049</v>
      </c>
    </row>
    <row r="100" spans="1:39" x14ac:dyDescent="0.35">
      <c r="A100" s="173" t="s">
        <v>7049</v>
      </c>
      <c r="B100" s="173" t="s">
        <v>7049</v>
      </c>
      <c r="C100" s="173" t="s">
        <v>7049</v>
      </c>
      <c r="D100" s="174" t="s">
        <v>7049</v>
      </c>
      <c r="E100" s="174" t="s">
        <v>7049</v>
      </c>
      <c r="F100" s="174" t="s">
        <v>7049</v>
      </c>
      <c r="G100" s="174" t="s">
        <v>7049</v>
      </c>
      <c r="H100" s="174" t="s">
        <v>7049</v>
      </c>
      <c r="I100" s="174" t="s">
        <v>7049</v>
      </c>
      <c r="J100" s="174" t="s">
        <v>7049</v>
      </c>
      <c r="K100" s="174" t="s">
        <v>7049</v>
      </c>
      <c r="L100" s="174" t="s">
        <v>7049</v>
      </c>
      <c r="M100" s="174" t="s">
        <v>7049</v>
      </c>
      <c r="N100" s="174" t="s">
        <v>7049</v>
      </c>
      <c r="O100" s="174" t="s">
        <v>7049</v>
      </c>
      <c r="P100" s="174" t="s">
        <v>7049</v>
      </c>
      <c r="Q100" s="174" t="s">
        <v>7049</v>
      </c>
      <c r="R100" s="174" t="s">
        <v>7049</v>
      </c>
      <c r="S100" s="174" t="s">
        <v>7049</v>
      </c>
      <c r="T100" s="174" t="s">
        <v>7049</v>
      </c>
      <c r="U100" s="174" t="s">
        <v>7049</v>
      </c>
      <c r="V100" s="174" t="s">
        <v>7049</v>
      </c>
      <c r="W100" s="174" t="s">
        <v>7049</v>
      </c>
      <c r="X100" s="174" t="s">
        <v>7049</v>
      </c>
      <c r="Y100" s="174" t="s">
        <v>7049</v>
      </c>
      <c r="Z100" s="174" t="s">
        <v>7049</v>
      </c>
      <c r="AA100" s="174" t="s">
        <v>7049</v>
      </c>
      <c r="AB100" s="176" t="s">
        <v>7049</v>
      </c>
      <c r="AC100" s="176" t="s">
        <v>7049</v>
      </c>
      <c r="AD100" s="179" t="s">
        <v>7049</v>
      </c>
      <c r="AE100" s="176" t="s">
        <v>7049</v>
      </c>
      <c r="AF100" s="176" t="s">
        <v>7049</v>
      </c>
      <c r="AG100" s="176" t="s">
        <v>7049</v>
      </c>
      <c r="AH100" s="174" t="s">
        <v>7049</v>
      </c>
      <c r="AI100" s="174" t="s">
        <v>7049</v>
      </c>
      <c r="AJ100" s="174" t="s">
        <v>7049</v>
      </c>
      <c r="AK100" s="174" t="s">
        <v>7049</v>
      </c>
      <c r="AL100" s="180"/>
      <c r="AM100" s="175" t="s">
        <v>7049</v>
      </c>
    </row>
    <row r="101" spans="1:39" x14ac:dyDescent="0.35">
      <c r="A101" s="173" t="s">
        <v>7049</v>
      </c>
      <c r="B101" s="173" t="s">
        <v>7049</v>
      </c>
      <c r="C101" s="173" t="s">
        <v>7049</v>
      </c>
      <c r="D101" s="174" t="s">
        <v>7049</v>
      </c>
      <c r="E101" s="174" t="s">
        <v>7049</v>
      </c>
      <c r="F101" s="174" t="s">
        <v>7049</v>
      </c>
      <c r="G101" s="174" t="s">
        <v>7049</v>
      </c>
      <c r="H101" s="174" t="s">
        <v>7049</v>
      </c>
      <c r="I101" s="174" t="s">
        <v>7049</v>
      </c>
      <c r="J101" s="174" t="s">
        <v>7049</v>
      </c>
      <c r="K101" s="174" t="s">
        <v>7049</v>
      </c>
      <c r="L101" s="174" t="s">
        <v>7049</v>
      </c>
      <c r="M101" s="174" t="s">
        <v>7049</v>
      </c>
      <c r="N101" s="174" t="s">
        <v>7049</v>
      </c>
      <c r="O101" s="174" t="s">
        <v>7049</v>
      </c>
      <c r="P101" s="174" t="s">
        <v>7049</v>
      </c>
      <c r="Q101" s="174" t="s">
        <v>7049</v>
      </c>
      <c r="R101" s="174" t="s">
        <v>7049</v>
      </c>
      <c r="S101" s="174" t="s">
        <v>7049</v>
      </c>
      <c r="T101" s="174" t="s">
        <v>7049</v>
      </c>
      <c r="U101" s="174" t="s">
        <v>7049</v>
      </c>
      <c r="V101" s="174" t="s">
        <v>7049</v>
      </c>
      <c r="W101" s="174" t="s">
        <v>7049</v>
      </c>
      <c r="X101" s="174" t="s">
        <v>7049</v>
      </c>
      <c r="Y101" s="174" t="s">
        <v>7049</v>
      </c>
      <c r="Z101" s="174" t="s">
        <v>7049</v>
      </c>
      <c r="AA101" s="174" t="s">
        <v>7049</v>
      </c>
      <c r="AB101" s="176" t="s">
        <v>7049</v>
      </c>
      <c r="AC101" s="176" t="s">
        <v>7049</v>
      </c>
      <c r="AD101" s="179" t="s">
        <v>7049</v>
      </c>
      <c r="AE101" s="176" t="s">
        <v>7049</v>
      </c>
      <c r="AF101" s="176" t="s">
        <v>7049</v>
      </c>
      <c r="AG101" s="176" t="s">
        <v>7049</v>
      </c>
      <c r="AH101" s="174" t="s">
        <v>7049</v>
      </c>
      <c r="AI101" s="174" t="s">
        <v>7049</v>
      </c>
      <c r="AJ101" s="174" t="s">
        <v>7049</v>
      </c>
      <c r="AK101" s="174" t="s">
        <v>7049</v>
      </c>
      <c r="AL101" s="180"/>
      <c r="AM101" s="175" t="s">
        <v>7049</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39"/>
  <sheetViews>
    <sheetView zoomScaleNormal="100" workbookViewId="0">
      <pane ySplit="1" topLeftCell="A2" activePane="bottomLeft" state="frozen"/>
      <selection activeCell="C16" sqref="C16"/>
      <selection pane="bottomLeft" sqref="A1:XFD1048576"/>
    </sheetView>
  </sheetViews>
  <sheetFormatPr defaultColWidth="8.6328125" defaultRowHeight="13" x14ac:dyDescent="0.3"/>
  <cols>
    <col min="1" max="1" width="27.26953125" style="41" bestFit="1" customWidth="1"/>
    <col min="2" max="2" width="21.453125" style="41" customWidth="1"/>
    <col min="3" max="3" width="33" style="41" customWidth="1"/>
    <col min="4" max="4" width="13.1796875" style="42" customWidth="1"/>
    <col min="5" max="6" width="8.6328125" style="42"/>
    <col min="7" max="7" width="42.6328125" style="42" customWidth="1"/>
    <col min="8" max="8" width="37.81640625" style="42" customWidth="1"/>
    <col min="9" max="9" width="25.453125" style="42" bestFit="1" customWidth="1"/>
    <col min="10" max="10" width="25.453125" style="42" customWidth="1"/>
    <col min="11" max="11" width="12.54296875" style="42" bestFit="1" customWidth="1"/>
    <col min="12" max="12" width="49.54296875" style="42" bestFit="1" customWidth="1"/>
    <col min="13" max="16384" width="8.6328125" style="42"/>
  </cols>
  <sheetData>
    <row r="1" spans="1:33" s="17" customFormat="1" x14ac:dyDescent="0.3">
      <c r="A1" s="16" t="s">
        <v>1495</v>
      </c>
      <c r="B1" s="16" t="s">
        <v>1496</v>
      </c>
      <c r="C1" s="16" t="s">
        <v>1497</v>
      </c>
      <c r="D1" s="16" t="s">
        <v>1498</v>
      </c>
      <c r="E1" s="16" t="s">
        <v>1499</v>
      </c>
      <c r="F1" s="16" t="s">
        <v>1500</v>
      </c>
      <c r="G1" s="16" t="s">
        <v>1501</v>
      </c>
      <c r="H1" s="16" t="s">
        <v>1502</v>
      </c>
      <c r="I1" s="16" t="s">
        <v>1503</v>
      </c>
      <c r="J1" s="16" t="s">
        <v>1504</v>
      </c>
      <c r="K1" s="16" t="s">
        <v>1505</v>
      </c>
      <c r="L1" s="16" t="s">
        <v>1506</v>
      </c>
      <c r="M1" s="17" t="s">
        <v>1507</v>
      </c>
    </row>
    <row r="2" spans="1:33" x14ac:dyDescent="0.3">
      <c r="A2" s="41" t="s">
        <v>1508</v>
      </c>
      <c r="B2" s="41" t="s">
        <v>1508</v>
      </c>
      <c r="AG2" s="132"/>
    </row>
    <row r="3" spans="1:33" x14ac:dyDescent="0.3">
      <c r="A3" s="41" t="s">
        <v>1509</v>
      </c>
      <c r="B3" s="41" t="s">
        <v>1510</v>
      </c>
    </row>
    <row r="4" spans="1:33" x14ac:dyDescent="0.3">
      <c r="A4" s="41" t="s">
        <v>1511</v>
      </c>
      <c r="B4" s="41" t="s">
        <v>1512</v>
      </c>
    </row>
    <row r="5" spans="1:33" s="19" customFormat="1" x14ac:dyDescent="0.3">
      <c r="A5" s="18" t="s">
        <v>1513</v>
      </c>
      <c r="B5" s="18" t="s">
        <v>1514</v>
      </c>
      <c r="C5" s="18" t="s">
        <v>1515</v>
      </c>
    </row>
    <row r="6" spans="1:33" x14ac:dyDescent="0.3">
      <c r="A6" s="133" t="s">
        <v>35</v>
      </c>
      <c r="B6" s="133" t="s">
        <v>35</v>
      </c>
      <c r="C6" s="41" t="s">
        <v>1516</v>
      </c>
      <c r="E6" s="42" t="s">
        <v>480</v>
      </c>
    </row>
    <row r="7" spans="1:33" x14ac:dyDescent="0.3">
      <c r="A7" s="133" t="s">
        <v>1517</v>
      </c>
      <c r="B7" s="133" t="s">
        <v>1518</v>
      </c>
      <c r="C7" s="41" t="s">
        <v>1519</v>
      </c>
      <c r="E7" s="42" t="s">
        <v>480</v>
      </c>
    </row>
    <row r="8" spans="1:33" x14ac:dyDescent="0.3">
      <c r="A8" s="133" t="s">
        <v>1520</v>
      </c>
      <c r="B8" s="133" t="s">
        <v>1521</v>
      </c>
      <c r="C8" s="41" t="s">
        <v>1522</v>
      </c>
      <c r="D8" s="42" t="s">
        <v>1523</v>
      </c>
      <c r="E8" s="42" t="s">
        <v>480</v>
      </c>
      <c r="F8" s="42" t="s">
        <v>1524</v>
      </c>
      <c r="G8" s="42" t="s">
        <v>1525</v>
      </c>
      <c r="H8" s="42" t="s">
        <v>1526</v>
      </c>
      <c r="I8" s="42" t="s">
        <v>1527</v>
      </c>
    </row>
    <row r="9" spans="1:33" s="22" customFormat="1" x14ac:dyDescent="0.3">
      <c r="A9" s="20" t="s">
        <v>1528</v>
      </c>
      <c r="B9" s="20" t="s">
        <v>1529</v>
      </c>
      <c r="C9" s="21" t="s">
        <v>794</v>
      </c>
    </row>
    <row r="10" spans="1:33" s="25" customFormat="1" x14ac:dyDescent="0.3">
      <c r="A10" s="23" t="s">
        <v>1530</v>
      </c>
      <c r="B10" s="23" t="s">
        <v>36</v>
      </c>
      <c r="C10" s="23" t="s">
        <v>1531</v>
      </c>
      <c r="D10" s="24" t="s">
        <v>1532</v>
      </c>
      <c r="E10" s="25" t="s">
        <v>480</v>
      </c>
      <c r="K10" s="26"/>
    </row>
    <row r="11" spans="1:33" s="25" customFormat="1" x14ac:dyDescent="0.3">
      <c r="A11" s="23" t="s">
        <v>1533</v>
      </c>
      <c r="B11" s="23" t="s">
        <v>37</v>
      </c>
      <c r="C11" s="23" t="s">
        <v>1534</v>
      </c>
      <c r="D11" s="24" t="s">
        <v>1535</v>
      </c>
      <c r="E11" s="25" t="s">
        <v>480</v>
      </c>
      <c r="K11" s="24" t="s">
        <v>1536</v>
      </c>
    </row>
    <row r="12" spans="1:33" s="25" customFormat="1" x14ac:dyDescent="0.3">
      <c r="A12" s="23" t="s">
        <v>1537</v>
      </c>
      <c r="B12" s="23" t="s">
        <v>38</v>
      </c>
      <c r="C12" s="23" t="s">
        <v>1538</v>
      </c>
      <c r="D12" s="24" t="s">
        <v>1539</v>
      </c>
      <c r="E12" s="25" t="s">
        <v>480</v>
      </c>
      <c r="K12" s="24" t="s">
        <v>1540</v>
      </c>
    </row>
    <row r="13" spans="1:33" s="25" customFormat="1" x14ac:dyDescent="0.3">
      <c r="A13" s="23" t="s">
        <v>1520</v>
      </c>
      <c r="B13" s="23" t="s">
        <v>1541</v>
      </c>
      <c r="C13" s="27" t="s">
        <v>1542</v>
      </c>
      <c r="D13" s="25" t="s">
        <v>1543</v>
      </c>
      <c r="E13" s="25" t="s">
        <v>480</v>
      </c>
      <c r="F13" s="25" t="s">
        <v>1544</v>
      </c>
      <c r="G13" s="25" t="s">
        <v>1545</v>
      </c>
      <c r="H13" s="25" t="s">
        <v>1526</v>
      </c>
      <c r="I13" s="25" t="s">
        <v>1546</v>
      </c>
      <c r="K13" s="26"/>
    </row>
    <row r="14" spans="1:33" s="25" customFormat="1" ht="15.5" customHeight="1" x14ac:dyDescent="0.3">
      <c r="A14" s="23" t="s">
        <v>1547</v>
      </c>
      <c r="B14" s="23" t="s">
        <v>1548</v>
      </c>
      <c r="C14" s="27" t="s">
        <v>1549</v>
      </c>
      <c r="E14" s="25" t="s">
        <v>480</v>
      </c>
      <c r="G14" s="25" t="s">
        <v>1550</v>
      </c>
      <c r="K14" s="24" t="s">
        <v>1551</v>
      </c>
    </row>
    <row r="15" spans="1:33" s="25" customFormat="1" x14ac:dyDescent="0.3">
      <c r="A15" s="23" t="s">
        <v>1520</v>
      </c>
      <c r="B15" s="23" t="s">
        <v>1552</v>
      </c>
      <c r="C15" s="27" t="s">
        <v>1553</v>
      </c>
      <c r="D15" s="25" t="s">
        <v>1554</v>
      </c>
      <c r="E15" s="25" t="s">
        <v>480</v>
      </c>
      <c r="F15" s="25" t="s">
        <v>1546</v>
      </c>
      <c r="G15" s="25" t="s">
        <v>1555</v>
      </c>
      <c r="H15" s="25" t="s">
        <v>1526</v>
      </c>
      <c r="I15" s="25" t="s">
        <v>1546</v>
      </c>
      <c r="K15" s="26"/>
    </row>
    <row r="16" spans="1:33" s="25" customFormat="1" x14ac:dyDescent="0.3">
      <c r="A16" s="23" t="s">
        <v>1556</v>
      </c>
      <c r="B16" s="23" t="s">
        <v>39</v>
      </c>
      <c r="C16" s="27"/>
      <c r="K16" s="26"/>
      <c r="L16" s="25" t="s">
        <v>1557</v>
      </c>
    </row>
    <row r="17" spans="1:12" s="25" customFormat="1" x14ac:dyDescent="0.3">
      <c r="A17" s="23" t="s">
        <v>1556</v>
      </c>
      <c r="B17" s="23" t="s">
        <v>1558</v>
      </c>
      <c r="C17" s="27"/>
      <c r="G17" s="25" t="s">
        <v>1559</v>
      </c>
      <c r="K17" s="26"/>
      <c r="L17" s="25" t="s">
        <v>1560</v>
      </c>
    </row>
    <row r="18" spans="1:12" s="22" customFormat="1" x14ac:dyDescent="0.3">
      <c r="A18" s="20" t="s">
        <v>1561</v>
      </c>
      <c r="B18" s="20"/>
      <c r="C18" s="21"/>
      <c r="K18" s="26"/>
    </row>
    <row r="19" spans="1:12" s="19" customFormat="1" x14ac:dyDescent="0.3">
      <c r="A19" s="18" t="s">
        <v>1513</v>
      </c>
      <c r="B19" s="18" t="s">
        <v>1562</v>
      </c>
      <c r="C19" s="134" t="s">
        <v>1563</v>
      </c>
    </row>
    <row r="20" spans="1:12" x14ac:dyDescent="0.3">
      <c r="A20" s="133" t="s">
        <v>1564</v>
      </c>
      <c r="B20" s="133" t="s">
        <v>1565</v>
      </c>
      <c r="C20" s="41" t="s">
        <v>1566</v>
      </c>
      <c r="E20" s="42" t="s">
        <v>480</v>
      </c>
      <c r="H20" s="42" t="s">
        <v>1567</v>
      </c>
      <c r="I20" s="42" t="s">
        <v>1568</v>
      </c>
    </row>
    <row r="21" spans="1:12" x14ac:dyDescent="0.3">
      <c r="A21" s="133" t="s">
        <v>1569</v>
      </c>
      <c r="B21" s="133" t="s">
        <v>1570</v>
      </c>
      <c r="C21" s="41" t="s">
        <v>1571</v>
      </c>
      <c r="E21" s="42" t="s">
        <v>480</v>
      </c>
    </row>
    <row r="22" spans="1:12" x14ac:dyDescent="0.3">
      <c r="A22" s="133" t="s">
        <v>1572</v>
      </c>
      <c r="B22" s="133" t="s">
        <v>1573</v>
      </c>
      <c r="C22" s="41" t="s">
        <v>1574</v>
      </c>
      <c r="E22" s="42" t="s">
        <v>480</v>
      </c>
      <c r="G22" s="42" t="s">
        <v>1575</v>
      </c>
    </row>
    <row r="23" spans="1:12" x14ac:dyDescent="0.3">
      <c r="A23" s="133" t="s">
        <v>1520</v>
      </c>
      <c r="B23" s="133" t="s">
        <v>1576</v>
      </c>
      <c r="C23" s="41" t="s">
        <v>1577</v>
      </c>
      <c r="E23" s="42" t="s">
        <v>480</v>
      </c>
      <c r="G23" s="41" t="s">
        <v>1578</v>
      </c>
      <c r="H23" s="42" t="s">
        <v>1526</v>
      </c>
      <c r="I23" s="42" t="s">
        <v>1579</v>
      </c>
    </row>
    <row r="24" spans="1:12" x14ac:dyDescent="0.3">
      <c r="A24" s="133" t="s">
        <v>1580</v>
      </c>
      <c r="B24" s="133" t="s">
        <v>1581</v>
      </c>
      <c r="C24" s="41" t="s">
        <v>1582</v>
      </c>
      <c r="E24" s="42" t="s">
        <v>480</v>
      </c>
      <c r="G24" s="42" t="s">
        <v>1583</v>
      </c>
    </row>
    <row r="25" spans="1:12" x14ac:dyDescent="0.3">
      <c r="A25" s="133" t="s">
        <v>1584</v>
      </c>
      <c r="B25" s="133" t="s">
        <v>1585</v>
      </c>
      <c r="C25" s="41" t="s">
        <v>1586</v>
      </c>
      <c r="D25" s="42" t="s">
        <v>1587</v>
      </c>
      <c r="E25" s="42" t="s">
        <v>480</v>
      </c>
      <c r="G25" s="42" t="s">
        <v>1588</v>
      </c>
    </row>
    <row r="26" spans="1:12" x14ac:dyDescent="0.3">
      <c r="A26" s="41" t="s">
        <v>1589</v>
      </c>
      <c r="B26" s="133" t="s">
        <v>1590</v>
      </c>
      <c r="C26" s="41" t="s">
        <v>1591</v>
      </c>
      <c r="E26" s="42" t="s">
        <v>480</v>
      </c>
      <c r="G26" s="42" t="s">
        <v>1592</v>
      </c>
      <c r="H26" s="42" t="s">
        <v>1593</v>
      </c>
      <c r="I26" s="42" t="s">
        <v>1594</v>
      </c>
    </row>
    <row r="27" spans="1:12" s="50" customFormat="1" x14ac:dyDescent="0.3">
      <c r="A27" s="114" t="s">
        <v>1528</v>
      </c>
      <c r="B27" s="114" t="s">
        <v>1595</v>
      </c>
      <c r="C27" s="49" t="s">
        <v>1596</v>
      </c>
      <c r="G27" s="50" t="s">
        <v>1597</v>
      </c>
      <c r="K27" s="115"/>
    </row>
    <row r="28" spans="1:12" s="25" customFormat="1" x14ac:dyDescent="0.3">
      <c r="A28" s="23" t="s">
        <v>1598</v>
      </c>
      <c r="B28" s="23" t="s">
        <v>1599</v>
      </c>
      <c r="C28" s="27" t="s">
        <v>1600</v>
      </c>
      <c r="D28" s="25" t="s">
        <v>1601</v>
      </c>
      <c r="E28" s="25" t="s">
        <v>480</v>
      </c>
      <c r="G28" s="27"/>
      <c r="K28" s="24" t="s">
        <v>1540</v>
      </c>
    </row>
    <row r="29" spans="1:12" s="25" customFormat="1" x14ac:dyDescent="0.3">
      <c r="A29" s="23" t="s">
        <v>1602</v>
      </c>
      <c r="B29" s="23" t="s">
        <v>1603</v>
      </c>
      <c r="C29" s="27" t="s">
        <v>1604</v>
      </c>
      <c r="G29" s="27" t="s">
        <v>1605</v>
      </c>
      <c r="K29" s="24"/>
    </row>
    <row r="30" spans="1:12" s="25" customFormat="1" x14ac:dyDescent="0.3">
      <c r="A30" s="27" t="s">
        <v>1606</v>
      </c>
      <c r="B30" s="23" t="s">
        <v>1607</v>
      </c>
      <c r="C30" s="27" t="s">
        <v>1608</v>
      </c>
      <c r="D30" s="25" t="s">
        <v>1609</v>
      </c>
      <c r="G30" s="27" t="s">
        <v>1610</v>
      </c>
      <c r="H30" s="27" t="s">
        <v>5121</v>
      </c>
      <c r="I30" s="27" t="s">
        <v>1611</v>
      </c>
      <c r="K30" s="24"/>
    </row>
    <row r="31" spans="1:12" s="25" customFormat="1" x14ac:dyDescent="0.3">
      <c r="A31" s="27" t="s">
        <v>1606</v>
      </c>
      <c r="B31" s="23" t="s">
        <v>1612</v>
      </c>
      <c r="C31" s="27" t="s">
        <v>1613</v>
      </c>
      <c r="D31" s="25" t="s">
        <v>1609</v>
      </c>
      <c r="G31" s="27" t="s">
        <v>1614</v>
      </c>
      <c r="H31" s="27" t="s">
        <v>5122</v>
      </c>
      <c r="I31" s="27" t="s">
        <v>1611</v>
      </c>
      <c r="K31" s="24"/>
    </row>
    <row r="32" spans="1:12" s="25" customFormat="1" x14ac:dyDescent="0.3">
      <c r="A32" s="27" t="s">
        <v>1606</v>
      </c>
      <c r="B32" s="23" t="s">
        <v>1615</v>
      </c>
      <c r="C32" s="27" t="s">
        <v>1616</v>
      </c>
      <c r="D32" s="25" t="s">
        <v>1609</v>
      </c>
      <c r="G32" s="27" t="s">
        <v>1617</v>
      </c>
      <c r="H32" s="27" t="s">
        <v>1618</v>
      </c>
      <c r="I32" s="27" t="s">
        <v>1611</v>
      </c>
      <c r="K32" s="24"/>
    </row>
    <row r="33" spans="1:12" s="25" customFormat="1" x14ac:dyDescent="0.3">
      <c r="A33" s="27" t="s">
        <v>1606</v>
      </c>
      <c r="B33" s="23" t="s">
        <v>1619</v>
      </c>
      <c r="C33" s="27" t="s">
        <v>1620</v>
      </c>
      <c r="D33" s="25" t="s">
        <v>1609</v>
      </c>
      <c r="G33" s="27" t="s">
        <v>1621</v>
      </c>
      <c r="H33" s="27" t="s">
        <v>1618</v>
      </c>
      <c r="I33" s="27" t="s">
        <v>1611</v>
      </c>
      <c r="K33" s="24"/>
    </row>
    <row r="34" spans="1:12" s="25" customFormat="1" x14ac:dyDescent="0.3">
      <c r="A34" s="27" t="s">
        <v>1606</v>
      </c>
      <c r="B34" s="23" t="s">
        <v>1622</v>
      </c>
      <c r="C34" s="27" t="s">
        <v>1623</v>
      </c>
      <c r="D34" s="25" t="s">
        <v>1609</v>
      </c>
      <c r="G34" s="27" t="s">
        <v>1624</v>
      </c>
      <c r="H34" s="27" t="s">
        <v>1618</v>
      </c>
      <c r="I34" s="27" t="s">
        <v>1611</v>
      </c>
      <c r="K34" s="24"/>
    </row>
    <row r="35" spans="1:12" s="25" customFormat="1" x14ac:dyDescent="0.3">
      <c r="A35" s="27" t="s">
        <v>1606</v>
      </c>
      <c r="B35" s="23" t="s">
        <v>1625</v>
      </c>
      <c r="C35" s="27" t="s">
        <v>1626</v>
      </c>
      <c r="D35" s="25" t="s">
        <v>1609</v>
      </c>
      <c r="G35" s="27" t="s">
        <v>1627</v>
      </c>
      <c r="H35" s="27" t="s">
        <v>1618</v>
      </c>
      <c r="I35" s="27" t="s">
        <v>1611</v>
      </c>
      <c r="K35" s="24"/>
    </row>
    <row r="36" spans="1:12" s="22" customFormat="1" x14ac:dyDescent="0.3">
      <c r="A36" s="21" t="s">
        <v>1561</v>
      </c>
      <c r="B36" s="20"/>
      <c r="C36" s="21"/>
      <c r="G36" s="21"/>
      <c r="H36" s="21"/>
      <c r="I36" s="21"/>
    </row>
    <row r="37" spans="1:12" s="25" customFormat="1" x14ac:dyDescent="0.3">
      <c r="A37" s="27" t="s">
        <v>1556</v>
      </c>
      <c r="B37" s="23" t="s">
        <v>40</v>
      </c>
      <c r="C37" s="27" t="s">
        <v>1596</v>
      </c>
      <c r="G37" s="27"/>
      <c r="H37" s="27"/>
      <c r="I37" s="27"/>
      <c r="L37" s="27" t="s">
        <v>1628</v>
      </c>
    </row>
    <row r="38" spans="1:12" x14ac:dyDescent="0.3">
      <c r="A38" s="133" t="s">
        <v>1629</v>
      </c>
      <c r="B38" s="133" t="s">
        <v>1630</v>
      </c>
      <c r="C38" s="150" t="s">
        <v>1631</v>
      </c>
      <c r="D38" s="42" t="s">
        <v>1632</v>
      </c>
      <c r="E38" s="42" t="s">
        <v>480</v>
      </c>
      <c r="F38" s="42" t="s">
        <v>1633</v>
      </c>
      <c r="G38" s="42" t="s">
        <v>1634</v>
      </c>
      <c r="K38" s="135"/>
    </row>
    <row r="39" spans="1:12" x14ac:dyDescent="0.3">
      <c r="A39" s="133" t="s">
        <v>1635</v>
      </c>
      <c r="B39" s="133" t="s">
        <v>1636</v>
      </c>
      <c r="C39" s="41" t="s">
        <v>1631</v>
      </c>
      <c r="D39" s="42" t="s">
        <v>1632</v>
      </c>
      <c r="E39" s="42" t="s">
        <v>480</v>
      </c>
      <c r="F39" s="42" t="s">
        <v>1633</v>
      </c>
      <c r="G39" s="42" t="s">
        <v>1637</v>
      </c>
      <c r="K39" s="135"/>
    </row>
    <row r="40" spans="1:12" x14ac:dyDescent="0.3">
      <c r="A40" s="133" t="s">
        <v>1638</v>
      </c>
      <c r="B40" s="133" t="s">
        <v>1639</v>
      </c>
      <c r="C40" s="41" t="s">
        <v>1640</v>
      </c>
      <c r="D40" s="42" t="s">
        <v>1641</v>
      </c>
      <c r="E40" s="42" t="s">
        <v>480</v>
      </c>
      <c r="F40" s="42" t="s">
        <v>1642</v>
      </c>
      <c r="G40" s="42" t="s">
        <v>1643</v>
      </c>
      <c r="K40" s="135"/>
    </row>
    <row r="41" spans="1:12" x14ac:dyDescent="0.3">
      <c r="A41" s="133" t="s">
        <v>1644</v>
      </c>
      <c r="B41" s="133" t="s">
        <v>1645</v>
      </c>
      <c r="C41" s="41" t="s">
        <v>1640</v>
      </c>
      <c r="D41" s="42" t="s">
        <v>1641</v>
      </c>
      <c r="E41" s="42" t="s">
        <v>480</v>
      </c>
      <c r="F41" s="42" t="s">
        <v>1642</v>
      </c>
      <c r="G41" s="42" t="s">
        <v>1646</v>
      </c>
      <c r="K41" s="135"/>
    </row>
    <row r="42" spans="1:12" x14ac:dyDescent="0.3">
      <c r="A42" s="133" t="s">
        <v>1647</v>
      </c>
      <c r="B42" s="133" t="s">
        <v>1648</v>
      </c>
      <c r="C42" s="41" t="s">
        <v>1649</v>
      </c>
      <c r="E42" s="42" t="s">
        <v>480</v>
      </c>
      <c r="F42" s="42" t="s">
        <v>1633</v>
      </c>
      <c r="G42" s="42" t="s">
        <v>1650</v>
      </c>
      <c r="K42" s="135"/>
    </row>
    <row r="43" spans="1:12" x14ac:dyDescent="0.3">
      <c r="A43" s="133" t="s">
        <v>1651</v>
      </c>
      <c r="B43" s="133" t="s">
        <v>1652</v>
      </c>
      <c r="C43" s="41" t="s">
        <v>1653</v>
      </c>
      <c r="E43" s="42" t="s">
        <v>480</v>
      </c>
      <c r="F43" s="42" t="s">
        <v>1654</v>
      </c>
      <c r="G43" s="42" t="s">
        <v>1655</v>
      </c>
      <c r="K43" s="135"/>
    </row>
    <row r="44" spans="1:12" x14ac:dyDescent="0.3">
      <c r="A44" s="133" t="s">
        <v>1656</v>
      </c>
      <c r="B44" s="133" t="s">
        <v>1657</v>
      </c>
      <c r="C44" s="41" t="s">
        <v>1649</v>
      </c>
      <c r="E44" s="42" t="s">
        <v>480</v>
      </c>
      <c r="F44" s="42" t="s">
        <v>1633</v>
      </c>
      <c r="G44" s="42" t="s">
        <v>1658</v>
      </c>
      <c r="K44" s="135"/>
    </row>
    <row r="45" spans="1:12" x14ac:dyDescent="0.3">
      <c r="A45" s="133" t="s">
        <v>1659</v>
      </c>
      <c r="B45" s="133" t="s">
        <v>1660</v>
      </c>
      <c r="C45" s="41" t="s">
        <v>1631</v>
      </c>
      <c r="D45" s="42" t="s">
        <v>1632</v>
      </c>
      <c r="E45" s="42" t="s">
        <v>480</v>
      </c>
      <c r="F45" s="42" t="s">
        <v>1633</v>
      </c>
      <c r="G45" s="42" t="s">
        <v>1661</v>
      </c>
      <c r="K45" s="135"/>
    </row>
    <row r="46" spans="1:12" s="68" customFormat="1" x14ac:dyDescent="0.3">
      <c r="A46" s="67" t="s">
        <v>1662</v>
      </c>
      <c r="B46" s="67" t="s">
        <v>1663</v>
      </c>
      <c r="C46" s="67" t="s">
        <v>1664</v>
      </c>
      <c r="G46" s="68" t="s">
        <v>1665</v>
      </c>
    </row>
    <row r="47" spans="1:12" s="19" customFormat="1" x14ac:dyDescent="0.3">
      <c r="A47" s="18" t="s">
        <v>1513</v>
      </c>
      <c r="B47" s="18" t="s">
        <v>1666</v>
      </c>
      <c r="C47" s="18" t="s">
        <v>1667</v>
      </c>
    </row>
    <row r="48" spans="1:12" x14ac:dyDescent="0.3">
      <c r="A48" s="41" t="s">
        <v>1668</v>
      </c>
      <c r="B48" s="41" t="s">
        <v>41</v>
      </c>
      <c r="C48" s="41" t="s">
        <v>1669</v>
      </c>
      <c r="E48" s="41" t="s">
        <v>480</v>
      </c>
      <c r="F48" s="41"/>
      <c r="G48" s="41"/>
    </row>
    <row r="49" spans="1:12" x14ac:dyDescent="0.3">
      <c r="A49" s="41" t="s">
        <v>1670</v>
      </c>
      <c r="B49" s="41" t="s">
        <v>1671</v>
      </c>
      <c r="C49" s="41" t="s">
        <v>1672</v>
      </c>
      <c r="D49" s="42" t="s">
        <v>1673</v>
      </c>
      <c r="E49" s="41" t="s">
        <v>480</v>
      </c>
      <c r="F49" s="41"/>
      <c r="G49" s="41" t="s">
        <v>1674</v>
      </c>
    </row>
    <row r="50" spans="1:12" x14ac:dyDescent="0.3">
      <c r="A50" s="41" t="s">
        <v>1520</v>
      </c>
      <c r="B50" s="41" t="s">
        <v>1675</v>
      </c>
      <c r="C50" s="41" t="s">
        <v>1676</v>
      </c>
      <c r="E50" s="41" t="s">
        <v>480</v>
      </c>
      <c r="F50" s="41"/>
      <c r="G50" s="41" t="s">
        <v>1677</v>
      </c>
    </row>
    <row r="51" spans="1:12" s="25" customFormat="1" x14ac:dyDescent="0.3">
      <c r="A51" s="27" t="s">
        <v>1556</v>
      </c>
      <c r="B51" s="27" t="s">
        <v>42</v>
      </c>
      <c r="C51" s="27"/>
      <c r="E51" s="27"/>
      <c r="F51" s="27"/>
      <c r="G51" s="27" t="s">
        <v>1674</v>
      </c>
      <c r="L51" s="136" t="s">
        <v>1678</v>
      </c>
    </row>
    <row r="52" spans="1:12" x14ac:dyDescent="0.3">
      <c r="A52" s="41" t="s">
        <v>1679</v>
      </c>
      <c r="B52" s="41" t="s">
        <v>1680</v>
      </c>
      <c r="C52" s="41" t="s">
        <v>1681</v>
      </c>
      <c r="D52" s="42" t="s">
        <v>1682</v>
      </c>
      <c r="E52" s="41" t="s">
        <v>480</v>
      </c>
      <c r="F52" s="41"/>
      <c r="G52" s="41" t="s">
        <v>1674</v>
      </c>
    </row>
    <row r="53" spans="1:12" x14ac:dyDescent="0.3">
      <c r="A53" s="41" t="s">
        <v>1683</v>
      </c>
      <c r="B53" s="41" t="s">
        <v>1684</v>
      </c>
      <c r="C53" s="41" t="s">
        <v>1685</v>
      </c>
      <c r="D53" s="42" t="s">
        <v>1686</v>
      </c>
      <c r="E53" s="41" t="s">
        <v>480</v>
      </c>
      <c r="F53" s="41"/>
      <c r="G53" s="41" t="s">
        <v>1687</v>
      </c>
      <c r="H53" s="41" t="s">
        <v>1688</v>
      </c>
      <c r="I53" s="41" t="s">
        <v>1689</v>
      </c>
      <c r="J53" s="41"/>
    </row>
    <row r="54" spans="1:12" s="25" customFormat="1" x14ac:dyDescent="0.3">
      <c r="A54" s="27" t="s">
        <v>1556</v>
      </c>
      <c r="B54" s="27" t="s">
        <v>43</v>
      </c>
      <c r="C54" s="27"/>
      <c r="E54" s="27"/>
      <c r="F54" s="27"/>
      <c r="G54" s="27" t="s">
        <v>1674</v>
      </c>
      <c r="L54" s="136" t="s">
        <v>1690</v>
      </c>
    </row>
    <row r="55" spans="1:12" x14ac:dyDescent="0.3">
      <c r="A55" s="41" t="s">
        <v>1606</v>
      </c>
      <c r="B55" s="41" t="s">
        <v>44</v>
      </c>
      <c r="C55" s="41" t="s">
        <v>1691</v>
      </c>
      <c r="D55" s="42" t="s">
        <v>1692</v>
      </c>
      <c r="E55" s="41" t="s">
        <v>480</v>
      </c>
      <c r="F55" s="41"/>
      <c r="G55" s="41" t="s">
        <v>1674</v>
      </c>
      <c r="H55" s="41" t="s">
        <v>5123</v>
      </c>
      <c r="I55" s="41" t="s">
        <v>1694</v>
      </c>
      <c r="J55" s="41"/>
    </row>
    <row r="56" spans="1:12" s="25" customFormat="1" x14ac:dyDescent="0.3">
      <c r="A56" s="27" t="s">
        <v>1556</v>
      </c>
      <c r="B56" s="27" t="s">
        <v>1695</v>
      </c>
      <c r="C56" s="27"/>
      <c r="E56" s="27" t="s">
        <v>480</v>
      </c>
      <c r="F56" s="27"/>
      <c r="G56" s="27" t="s">
        <v>1674</v>
      </c>
      <c r="L56" s="136" t="s">
        <v>1696</v>
      </c>
    </row>
    <row r="57" spans="1:12" s="25" customFormat="1" x14ac:dyDescent="0.3">
      <c r="A57" s="27" t="s">
        <v>1556</v>
      </c>
      <c r="B57" s="27" t="s">
        <v>45</v>
      </c>
      <c r="C57" s="27"/>
      <c r="E57" s="27" t="s">
        <v>480</v>
      </c>
      <c r="F57" s="27"/>
      <c r="G57" s="27" t="s">
        <v>1674</v>
      </c>
      <c r="L57" s="25" t="s">
        <v>1697</v>
      </c>
    </row>
    <row r="58" spans="1:12" s="70" customFormat="1" x14ac:dyDescent="0.3">
      <c r="A58" s="69" t="s">
        <v>1528</v>
      </c>
      <c r="B58" s="69" t="s">
        <v>1698</v>
      </c>
      <c r="C58" s="69" t="s">
        <v>1699</v>
      </c>
      <c r="E58" s="69"/>
      <c r="F58" s="69"/>
      <c r="G58" s="69"/>
    </row>
    <row r="59" spans="1:12" s="72" customFormat="1" x14ac:dyDescent="0.3">
      <c r="A59" s="71" t="s">
        <v>1700</v>
      </c>
      <c r="B59" s="71" t="s">
        <v>46</v>
      </c>
      <c r="C59" s="71" t="s">
        <v>1701</v>
      </c>
      <c r="D59" s="72" t="s">
        <v>1702</v>
      </c>
      <c r="E59" s="71" t="s">
        <v>480</v>
      </c>
      <c r="F59" s="71"/>
      <c r="G59" s="71"/>
      <c r="H59" s="71"/>
      <c r="I59" s="71"/>
      <c r="J59" s="71"/>
    </row>
    <row r="60" spans="1:12" s="72" customFormat="1" x14ac:dyDescent="0.3">
      <c r="A60" s="71" t="s">
        <v>1703</v>
      </c>
      <c r="B60" s="71" t="s">
        <v>47</v>
      </c>
      <c r="C60" s="71" t="s">
        <v>1704</v>
      </c>
      <c r="E60" s="71" t="s">
        <v>480</v>
      </c>
      <c r="F60" s="71"/>
      <c r="G60" s="71"/>
    </row>
    <row r="61" spans="1:12" s="72" customFormat="1" x14ac:dyDescent="0.3">
      <c r="A61" s="71" t="s">
        <v>1705</v>
      </c>
      <c r="B61" s="71" t="s">
        <v>1706</v>
      </c>
      <c r="C61" s="72" t="s">
        <v>1707</v>
      </c>
      <c r="D61" s="72" t="s">
        <v>1708</v>
      </c>
      <c r="E61" s="71" t="s">
        <v>480</v>
      </c>
      <c r="F61" s="71"/>
      <c r="G61" s="71" t="s">
        <v>1674</v>
      </c>
    </row>
    <row r="62" spans="1:12" s="72" customFormat="1" ht="78" x14ac:dyDescent="0.3">
      <c r="A62" s="71" t="s">
        <v>1683</v>
      </c>
      <c r="B62" s="71" t="s">
        <v>1709</v>
      </c>
      <c r="C62" s="72" t="s">
        <v>1710</v>
      </c>
      <c r="D62" s="72" t="s">
        <v>1708</v>
      </c>
      <c r="E62" s="71" t="s">
        <v>480</v>
      </c>
      <c r="F62" s="71"/>
      <c r="G62" s="71" t="s">
        <v>1711</v>
      </c>
      <c r="H62" s="198" t="s">
        <v>1712</v>
      </c>
      <c r="I62" s="71" t="s">
        <v>1713</v>
      </c>
      <c r="J62" s="71"/>
    </row>
    <row r="63" spans="1:12" s="72" customFormat="1" x14ac:dyDescent="0.3">
      <c r="A63" s="71" t="s">
        <v>1556</v>
      </c>
      <c r="B63" s="71" t="s">
        <v>48</v>
      </c>
      <c r="E63" s="71"/>
      <c r="F63" s="71"/>
      <c r="G63" s="71" t="s">
        <v>1711</v>
      </c>
      <c r="H63" s="71"/>
      <c r="I63" s="71"/>
      <c r="J63" s="71"/>
      <c r="L63" s="72" t="s">
        <v>1714</v>
      </c>
    </row>
    <row r="64" spans="1:12" s="74" customFormat="1" x14ac:dyDescent="0.3">
      <c r="A64" s="73" t="s">
        <v>1561</v>
      </c>
      <c r="B64" s="73"/>
      <c r="C64" s="73"/>
      <c r="E64" s="73"/>
      <c r="F64" s="73"/>
      <c r="G64" s="73"/>
      <c r="H64" s="73"/>
      <c r="I64" s="73"/>
      <c r="J64" s="73"/>
    </row>
    <row r="65" spans="1:12" s="19" customFormat="1" x14ac:dyDescent="0.3">
      <c r="A65" s="75" t="s">
        <v>1513</v>
      </c>
      <c r="B65" s="75" t="s">
        <v>1715</v>
      </c>
      <c r="C65" s="64" t="s">
        <v>1716</v>
      </c>
      <c r="E65" s="18"/>
      <c r="F65" s="18"/>
      <c r="G65" s="64" t="s">
        <v>1674</v>
      </c>
    </row>
    <row r="66" spans="1:12" s="19" customFormat="1" x14ac:dyDescent="0.3">
      <c r="A66" s="75" t="s">
        <v>1513</v>
      </c>
      <c r="B66" s="75" t="s">
        <v>1717</v>
      </c>
      <c r="C66" s="64" t="s">
        <v>1718</v>
      </c>
      <c r="E66" s="18"/>
      <c r="F66" s="18"/>
      <c r="G66" s="64" t="s">
        <v>1719</v>
      </c>
    </row>
    <row r="67" spans="1:12" s="78" customFormat="1" x14ac:dyDescent="0.3">
      <c r="A67" s="76" t="s">
        <v>1561</v>
      </c>
      <c r="B67" s="77"/>
      <c r="C67" s="76"/>
    </row>
    <row r="68" spans="1:12" s="68" customFormat="1" x14ac:dyDescent="0.3">
      <c r="A68" s="67" t="s">
        <v>1662</v>
      </c>
      <c r="B68" s="67" t="s">
        <v>1720</v>
      </c>
      <c r="C68" s="67" t="s">
        <v>1721</v>
      </c>
      <c r="G68" s="68" t="s">
        <v>1722</v>
      </c>
    </row>
    <row r="69" spans="1:12" s="19" customFormat="1" x14ac:dyDescent="0.3">
      <c r="A69" s="18" t="s">
        <v>1513</v>
      </c>
      <c r="B69" s="18" t="s">
        <v>1723</v>
      </c>
      <c r="C69" s="18" t="s">
        <v>1667</v>
      </c>
    </row>
    <row r="70" spans="1:12" x14ac:dyDescent="0.3">
      <c r="A70" s="41" t="s">
        <v>1668</v>
      </c>
      <c r="B70" s="41" t="s">
        <v>49</v>
      </c>
      <c r="C70" s="41" t="s">
        <v>1669</v>
      </c>
      <c r="E70" s="41" t="s">
        <v>480</v>
      </c>
      <c r="F70" s="41"/>
      <c r="G70" s="41"/>
    </row>
    <row r="71" spans="1:12" x14ac:dyDescent="0.3">
      <c r="A71" s="41" t="s">
        <v>1670</v>
      </c>
      <c r="B71" s="41" t="s">
        <v>1724</v>
      </c>
      <c r="C71" s="41" t="s">
        <v>1672</v>
      </c>
      <c r="D71" s="42" t="s">
        <v>1673</v>
      </c>
      <c r="E71" s="41" t="s">
        <v>480</v>
      </c>
      <c r="F71" s="41"/>
      <c r="G71" s="41" t="s">
        <v>1725</v>
      </c>
    </row>
    <row r="72" spans="1:12" x14ac:dyDescent="0.3">
      <c r="A72" s="41" t="s">
        <v>1520</v>
      </c>
      <c r="B72" s="41" t="s">
        <v>1726</v>
      </c>
      <c r="C72" s="41" t="s">
        <v>1676</v>
      </c>
      <c r="E72" s="41" t="s">
        <v>480</v>
      </c>
      <c r="F72" s="41"/>
      <c r="G72" s="41" t="s">
        <v>1727</v>
      </c>
    </row>
    <row r="73" spans="1:12" s="25" customFormat="1" x14ac:dyDescent="0.3">
      <c r="A73" s="27" t="s">
        <v>1556</v>
      </c>
      <c r="B73" s="27" t="s">
        <v>50</v>
      </c>
      <c r="C73" s="27"/>
      <c r="E73" s="27"/>
      <c r="F73" s="27"/>
      <c r="G73" s="27" t="s">
        <v>1725</v>
      </c>
      <c r="L73" s="136" t="s">
        <v>1728</v>
      </c>
    </row>
    <row r="74" spans="1:12" x14ac:dyDescent="0.3">
      <c r="A74" s="41" t="s">
        <v>1729</v>
      </c>
      <c r="B74" s="41" t="s">
        <v>1730</v>
      </c>
      <c r="C74" s="41" t="s">
        <v>1681</v>
      </c>
      <c r="D74" s="42" t="s">
        <v>1731</v>
      </c>
      <c r="E74" s="41" t="s">
        <v>480</v>
      </c>
      <c r="F74" s="41"/>
      <c r="G74" s="41" t="s">
        <v>1725</v>
      </c>
    </row>
    <row r="75" spans="1:12" x14ac:dyDescent="0.3">
      <c r="A75" s="41" t="s">
        <v>1683</v>
      </c>
      <c r="B75" s="41" t="s">
        <v>1732</v>
      </c>
      <c r="C75" s="41" t="s">
        <v>1685</v>
      </c>
      <c r="D75" s="42" t="s">
        <v>1733</v>
      </c>
      <c r="E75" s="41" t="s">
        <v>480</v>
      </c>
      <c r="F75" s="41"/>
      <c r="G75" s="41" t="s">
        <v>1734</v>
      </c>
      <c r="H75" s="41" t="s">
        <v>1735</v>
      </c>
      <c r="I75" s="41" t="s">
        <v>1736</v>
      </c>
      <c r="J75" s="41"/>
    </row>
    <row r="76" spans="1:12" s="25" customFormat="1" x14ac:dyDescent="0.3">
      <c r="A76" s="27" t="s">
        <v>1556</v>
      </c>
      <c r="B76" s="27" t="s">
        <v>51</v>
      </c>
      <c r="C76" s="27"/>
      <c r="E76" s="27"/>
      <c r="F76" s="27"/>
      <c r="G76" s="27" t="s">
        <v>1725</v>
      </c>
      <c r="L76" s="136" t="s">
        <v>1737</v>
      </c>
    </row>
    <row r="77" spans="1:12" x14ac:dyDescent="0.3">
      <c r="A77" s="41" t="s">
        <v>1606</v>
      </c>
      <c r="B77" s="41" t="s">
        <v>52</v>
      </c>
      <c r="C77" s="41" t="s">
        <v>1691</v>
      </c>
      <c r="D77" s="42" t="s">
        <v>1738</v>
      </c>
      <c r="E77" s="41" t="s">
        <v>480</v>
      </c>
      <c r="F77" s="41"/>
      <c r="G77" s="41" t="s">
        <v>1725</v>
      </c>
      <c r="H77" s="41" t="s">
        <v>5124</v>
      </c>
      <c r="I77" s="41" t="s">
        <v>1694</v>
      </c>
      <c r="J77" s="41"/>
    </row>
    <row r="78" spans="1:12" s="25" customFormat="1" x14ac:dyDescent="0.3">
      <c r="A78" s="27" t="s">
        <v>1556</v>
      </c>
      <c r="B78" s="27" t="s">
        <v>1739</v>
      </c>
      <c r="C78" s="27"/>
      <c r="E78" s="27" t="s">
        <v>480</v>
      </c>
      <c r="F78" s="27"/>
      <c r="G78" s="27" t="s">
        <v>1725</v>
      </c>
      <c r="L78" s="136" t="s">
        <v>1740</v>
      </c>
    </row>
    <row r="79" spans="1:12" s="25" customFormat="1" x14ac:dyDescent="0.3">
      <c r="A79" s="27" t="s">
        <v>1556</v>
      </c>
      <c r="B79" s="27" t="s">
        <v>53</v>
      </c>
      <c r="C79" s="27"/>
      <c r="E79" s="27" t="s">
        <v>480</v>
      </c>
      <c r="F79" s="27"/>
      <c r="G79" s="27" t="s">
        <v>1725</v>
      </c>
      <c r="L79" s="25" t="s">
        <v>1741</v>
      </c>
    </row>
    <row r="80" spans="1:12" s="70" customFormat="1" x14ac:dyDescent="0.3">
      <c r="A80" s="69" t="s">
        <v>1528</v>
      </c>
      <c r="B80" s="69" t="s">
        <v>1742</v>
      </c>
      <c r="C80" s="69" t="s">
        <v>1699</v>
      </c>
      <c r="E80" s="69"/>
      <c r="F80" s="69"/>
      <c r="G80" s="69"/>
    </row>
    <row r="81" spans="1:12" s="72" customFormat="1" x14ac:dyDescent="0.3">
      <c r="A81" s="71" t="s">
        <v>1700</v>
      </c>
      <c r="B81" s="71" t="s">
        <v>54</v>
      </c>
      <c r="C81" s="71" t="s">
        <v>1701</v>
      </c>
      <c r="D81" s="72" t="s">
        <v>1702</v>
      </c>
      <c r="E81" s="71" t="s">
        <v>480</v>
      </c>
      <c r="F81" s="71"/>
      <c r="G81" s="71"/>
      <c r="H81" s="71"/>
      <c r="I81" s="71"/>
      <c r="J81" s="71"/>
    </row>
    <row r="82" spans="1:12" s="72" customFormat="1" x14ac:dyDescent="0.3">
      <c r="A82" s="71" t="s">
        <v>1703</v>
      </c>
      <c r="B82" s="71" t="s">
        <v>55</v>
      </c>
      <c r="C82" s="71" t="s">
        <v>1704</v>
      </c>
      <c r="E82" s="71" t="s">
        <v>480</v>
      </c>
      <c r="F82" s="71"/>
      <c r="G82" s="71"/>
    </row>
    <row r="83" spans="1:12" s="72" customFormat="1" x14ac:dyDescent="0.3">
      <c r="A83" s="71" t="s">
        <v>1705</v>
      </c>
      <c r="B83" s="71" t="s">
        <v>1743</v>
      </c>
      <c r="C83" s="72" t="s">
        <v>1707</v>
      </c>
      <c r="D83" s="72" t="s">
        <v>1708</v>
      </c>
      <c r="E83" s="71" t="s">
        <v>480</v>
      </c>
      <c r="F83" s="71"/>
      <c r="G83" s="71" t="s">
        <v>1725</v>
      </c>
    </row>
    <row r="84" spans="1:12" s="72" customFormat="1" x14ac:dyDescent="0.3">
      <c r="A84" s="71" t="s">
        <v>1683</v>
      </c>
      <c r="B84" s="71" t="s">
        <v>1744</v>
      </c>
      <c r="C84" s="72" t="s">
        <v>1745</v>
      </c>
      <c r="D84" s="72" t="s">
        <v>1708</v>
      </c>
      <c r="E84" s="71" t="s">
        <v>480</v>
      </c>
      <c r="F84" s="71"/>
      <c r="G84" s="71" t="s">
        <v>1746</v>
      </c>
      <c r="H84" s="71" t="s">
        <v>1747</v>
      </c>
      <c r="I84" s="71" t="s">
        <v>1713</v>
      </c>
      <c r="J84" s="71"/>
    </row>
    <row r="85" spans="1:12" s="72" customFormat="1" x14ac:dyDescent="0.3">
      <c r="A85" s="71" t="s">
        <v>1556</v>
      </c>
      <c r="B85" s="71" t="s">
        <v>56</v>
      </c>
      <c r="E85" s="71"/>
      <c r="F85" s="71"/>
      <c r="G85" s="71" t="s">
        <v>1746</v>
      </c>
      <c r="H85" s="71"/>
      <c r="I85" s="71"/>
      <c r="J85" s="71"/>
      <c r="L85" s="72" t="s">
        <v>1748</v>
      </c>
    </row>
    <row r="86" spans="1:12" s="72" customFormat="1" x14ac:dyDescent="0.3">
      <c r="A86" s="71" t="s">
        <v>1602</v>
      </c>
      <c r="B86" s="71" t="s">
        <v>1749</v>
      </c>
      <c r="C86" s="72" t="s">
        <v>1750</v>
      </c>
      <c r="D86" s="72" t="s">
        <v>1751</v>
      </c>
      <c r="E86" s="71"/>
      <c r="F86" s="71"/>
      <c r="G86" s="71" t="s">
        <v>1725</v>
      </c>
      <c r="H86" s="71"/>
      <c r="I86" s="71"/>
      <c r="J86" s="71"/>
    </row>
    <row r="87" spans="1:12" s="72" customFormat="1" x14ac:dyDescent="0.3">
      <c r="A87" s="71" t="s">
        <v>1606</v>
      </c>
      <c r="B87" s="71" t="s">
        <v>1752</v>
      </c>
      <c r="C87" s="72" t="s">
        <v>1753</v>
      </c>
      <c r="E87" s="71"/>
      <c r="F87" s="71"/>
      <c r="G87" s="71" t="s">
        <v>1754</v>
      </c>
      <c r="H87" s="71" t="s">
        <v>1755</v>
      </c>
      <c r="I87" s="71" t="s">
        <v>1756</v>
      </c>
      <c r="J87" s="71"/>
    </row>
    <row r="88" spans="1:12" s="72" customFormat="1" x14ac:dyDescent="0.3">
      <c r="A88" s="71" t="s">
        <v>1556</v>
      </c>
      <c r="B88" s="71" t="s">
        <v>1757</v>
      </c>
      <c r="E88" s="71"/>
      <c r="F88" s="71"/>
      <c r="G88" s="71"/>
      <c r="H88" s="71"/>
      <c r="I88" s="71"/>
      <c r="J88" s="71"/>
      <c r="L88" s="72" t="s">
        <v>1758</v>
      </c>
    </row>
    <row r="89" spans="1:12" s="74" customFormat="1" x14ac:dyDescent="0.3">
      <c r="A89" s="73" t="s">
        <v>1561</v>
      </c>
      <c r="B89" s="73"/>
      <c r="C89" s="73"/>
      <c r="E89" s="73"/>
      <c r="F89" s="73"/>
      <c r="G89" s="73"/>
      <c r="H89" s="73"/>
      <c r="I89" s="73"/>
      <c r="J89" s="73"/>
    </row>
    <row r="90" spans="1:12" s="19" customFormat="1" x14ac:dyDescent="0.3">
      <c r="A90" s="75" t="s">
        <v>1513</v>
      </c>
      <c r="B90" s="75" t="s">
        <v>1759</v>
      </c>
      <c r="C90" s="64" t="s">
        <v>1760</v>
      </c>
      <c r="E90" s="18"/>
      <c r="F90" s="18"/>
      <c r="G90" s="64" t="s">
        <v>1725</v>
      </c>
    </row>
    <row r="91" spans="1:12" s="19" customFormat="1" x14ac:dyDescent="0.3">
      <c r="A91" s="75" t="s">
        <v>1513</v>
      </c>
      <c r="B91" s="75" t="s">
        <v>1761</v>
      </c>
      <c r="C91" s="64" t="s">
        <v>1762</v>
      </c>
      <c r="E91" s="18"/>
      <c r="F91" s="18"/>
      <c r="G91" s="64" t="s">
        <v>1763</v>
      </c>
    </row>
    <row r="92" spans="1:12" s="78" customFormat="1" x14ac:dyDescent="0.3">
      <c r="A92" s="76" t="s">
        <v>1561</v>
      </c>
      <c r="B92" s="77"/>
      <c r="C92" s="76"/>
    </row>
    <row r="93" spans="1:12" s="68" customFormat="1" x14ac:dyDescent="0.3">
      <c r="A93" s="67" t="s">
        <v>1662</v>
      </c>
      <c r="B93" s="67" t="s">
        <v>784</v>
      </c>
      <c r="C93" s="67" t="s">
        <v>1764</v>
      </c>
      <c r="G93" s="68" t="s">
        <v>1765</v>
      </c>
    </row>
    <row r="94" spans="1:12" x14ac:dyDescent="0.3">
      <c r="A94" s="41" t="s">
        <v>1668</v>
      </c>
      <c r="B94" s="41" t="s">
        <v>57</v>
      </c>
      <c r="C94" s="41" t="s">
        <v>1766</v>
      </c>
      <c r="E94" s="41" t="s">
        <v>480</v>
      </c>
      <c r="F94" s="41"/>
      <c r="G94" s="41"/>
    </row>
    <row r="95" spans="1:12" x14ac:dyDescent="0.3">
      <c r="A95" s="41" t="s">
        <v>1679</v>
      </c>
      <c r="B95" s="41" t="s">
        <v>1767</v>
      </c>
      <c r="C95" s="41" t="s">
        <v>1681</v>
      </c>
      <c r="D95" s="42" t="s">
        <v>1682</v>
      </c>
      <c r="E95" s="41" t="s">
        <v>480</v>
      </c>
      <c r="F95" s="41"/>
      <c r="G95" s="41" t="s">
        <v>1768</v>
      </c>
    </row>
    <row r="96" spans="1:12" x14ac:dyDescent="0.3">
      <c r="A96" s="41" t="s">
        <v>1683</v>
      </c>
      <c r="B96" s="41" t="s">
        <v>1769</v>
      </c>
      <c r="C96" s="41" t="s">
        <v>1685</v>
      </c>
      <c r="D96" s="42" t="s">
        <v>1686</v>
      </c>
      <c r="E96" s="41" t="s">
        <v>480</v>
      </c>
      <c r="F96" s="41"/>
      <c r="G96" s="41" t="s">
        <v>1770</v>
      </c>
      <c r="H96" s="41" t="s">
        <v>1688</v>
      </c>
      <c r="I96" s="41" t="s">
        <v>1689</v>
      </c>
      <c r="J96" s="41"/>
    </row>
    <row r="97" spans="1:12" s="25" customFormat="1" x14ac:dyDescent="0.3">
      <c r="A97" s="27" t="s">
        <v>1556</v>
      </c>
      <c r="B97" s="27" t="s">
        <v>58</v>
      </c>
      <c r="C97" s="27"/>
      <c r="E97" s="27"/>
      <c r="F97" s="27"/>
      <c r="G97" s="27" t="s">
        <v>1768</v>
      </c>
      <c r="L97" s="136" t="s">
        <v>1771</v>
      </c>
    </row>
    <row r="98" spans="1:12" x14ac:dyDescent="0.3">
      <c r="A98" s="41" t="s">
        <v>1606</v>
      </c>
      <c r="B98" s="41" t="s">
        <v>59</v>
      </c>
      <c r="C98" s="41" t="s">
        <v>1691</v>
      </c>
      <c r="D98" s="42" t="s">
        <v>1772</v>
      </c>
      <c r="E98" s="41" t="s">
        <v>480</v>
      </c>
      <c r="F98" s="41"/>
      <c r="G98" s="41" t="s">
        <v>1768</v>
      </c>
      <c r="H98" s="41" t="s">
        <v>5123</v>
      </c>
      <c r="I98" s="41" t="s">
        <v>1773</v>
      </c>
      <c r="J98" s="41"/>
    </row>
    <row r="99" spans="1:12" s="25" customFormat="1" x14ac:dyDescent="0.3">
      <c r="A99" s="27" t="s">
        <v>1556</v>
      </c>
      <c r="B99" s="27" t="s">
        <v>1774</v>
      </c>
      <c r="C99" s="27"/>
      <c r="E99" s="27" t="s">
        <v>480</v>
      </c>
      <c r="F99" s="27"/>
      <c r="G99" s="27" t="s">
        <v>1768</v>
      </c>
      <c r="L99" s="25" t="s">
        <v>1775</v>
      </c>
    </row>
    <row r="100" spans="1:12" s="25" customFormat="1" x14ac:dyDescent="0.3">
      <c r="A100" s="27" t="s">
        <v>1556</v>
      </c>
      <c r="B100" s="27" t="s">
        <v>60</v>
      </c>
      <c r="C100" s="27"/>
      <c r="E100" s="27" t="s">
        <v>480</v>
      </c>
      <c r="F100" s="27"/>
      <c r="G100" s="27" t="s">
        <v>1768</v>
      </c>
      <c r="L100" s="25" t="s">
        <v>1776</v>
      </c>
    </row>
    <row r="101" spans="1:12" s="70" customFormat="1" x14ac:dyDescent="0.3">
      <c r="A101" s="69" t="s">
        <v>1528</v>
      </c>
      <c r="B101" s="69" t="s">
        <v>1777</v>
      </c>
      <c r="C101" s="69" t="s">
        <v>1699</v>
      </c>
      <c r="E101" s="69"/>
      <c r="F101" s="69"/>
      <c r="G101" s="69"/>
    </row>
    <row r="102" spans="1:12" s="72" customFormat="1" x14ac:dyDescent="0.3">
      <c r="A102" s="71" t="s">
        <v>1700</v>
      </c>
      <c r="B102" s="71" t="s">
        <v>61</v>
      </c>
      <c r="C102" s="71" t="s">
        <v>1778</v>
      </c>
      <c r="D102" s="72" t="s">
        <v>1702</v>
      </c>
      <c r="E102" s="71" t="s">
        <v>480</v>
      </c>
      <c r="F102" s="71"/>
      <c r="G102" s="71" t="s">
        <v>1768</v>
      </c>
      <c r="H102" s="71"/>
      <c r="I102" s="71"/>
      <c r="J102" s="71"/>
    </row>
    <row r="103" spans="1:12" s="72" customFormat="1" x14ac:dyDescent="0.3">
      <c r="A103" s="71" t="s">
        <v>1703</v>
      </c>
      <c r="B103" s="71" t="s">
        <v>62</v>
      </c>
      <c r="C103" s="71" t="s">
        <v>1779</v>
      </c>
      <c r="E103" s="71" t="s">
        <v>480</v>
      </c>
      <c r="F103" s="71"/>
      <c r="G103" s="71"/>
    </row>
    <row r="104" spans="1:12" s="72" customFormat="1" x14ac:dyDescent="0.3">
      <c r="A104" s="71" t="s">
        <v>1705</v>
      </c>
      <c r="B104" s="71" t="s">
        <v>1780</v>
      </c>
      <c r="C104" s="72" t="s">
        <v>1781</v>
      </c>
      <c r="D104" s="72" t="s">
        <v>1708</v>
      </c>
      <c r="E104" s="71" t="s">
        <v>480</v>
      </c>
      <c r="F104" s="71"/>
      <c r="G104" s="71" t="s">
        <v>1768</v>
      </c>
    </row>
    <row r="105" spans="1:12" s="72" customFormat="1" x14ac:dyDescent="0.3">
      <c r="A105" s="71" t="s">
        <v>1683</v>
      </c>
      <c r="B105" s="71" t="s">
        <v>1782</v>
      </c>
      <c r="C105" s="72" t="s">
        <v>1783</v>
      </c>
      <c r="D105" s="72" t="s">
        <v>1708</v>
      </c>
      <c r="E105" s="71" t="s">
        <v>480</v>
      </c>
      <c r="F105" s="71"/>
      <c r="G105" s="71" t="s">
        <v>1784</v>
      </c>
      <c r="H105" s="71" t="s">
        <v>1785</v>
      </c>
      <c r="I105" s="71" t="s">
        <v>1713</v>
      </c>
      <c r="J105" s="71"/>
    </row>
    <row r="106" spans="1:12" s="72" customFormat="1" x14ac:dyDescent="0.3">
      <c r="A106" s="71" t="s">
        <v>1556</v>
      </c>
      <c r="B106" s="71" t="s">
        <v>63</v>
      </c>
      <c r="E106" s="71"/>
      <c r="F106" s="71"/>
      <c r="G106" s="71" t="s">
        <v>1784</v>
      </c>
      <c r="H106" s="71"/>
      <c r="I106" s="71"/>
      <c r="J106" s="71"/>
      <c r="L106" s="72" t="s">
        <v>1786</v>
      </c>
    </row>
    <row r="107" spans="1:12" s="74" customFormat="1" x14ac:dyDescent="0.3">
      <c r="A107" s="73" t="s">
        <v>1561</v>
      </c>
      <c r="B107" s="73"/>
      <c r="C107" s="73"/>
      <c r="E107" s="73"/>
      <c r="F107" s="73"/>
      <c r="G107" s="73"/>
      <c r="H107" s="73"/>
      <c r="I107" s="73"/>
      <c r="J107" s="73"/>
    </row>
    <row r="108" spans="1:12" s="19" customFormat="1" x14ac:dyDescent="0.3">
      <c r="A108" s="75" t="s">
        <v>1513</v>
      </c>
      <c r="B108" s="75" t="s">
        <v>1787</v>
      </c>
      <c r="C108" s="64" t="s">
        <v>1788</v>
      </c>
      <c r="E108" s="18"/>
      <c r="F108" s="18"/>
      <c r="G108" s="64" t="s">
        <v>1768</v>
      </c>
    </row>
    <row r="109" spans="1:12" s="19" customFormat="1" x14ac:dyDescent="0.3">
      <c r="A109" s="75" t="s">
        <v>1513</v>
      </c>
      <c r="B109" s="75" t="s">
        <v>1789</v>
      </c>
      <c r="C109" s="64" t="s">
        <v>1790</v>
      </c>
      <c r="E109" s="18"/>
      <c r="F109" s="18"/>
      <c r="G109" s="64" t="s">
        <v>1791</v>
      </c>
    </row>
    <row r="110" spans="1:12" s="78" customFormat="1" x14ac:dyDescent="0.3">
      <c r="A110" s="76" t="s">
        <v>1561</v>
      </c>
      <c r="B110" s="77"/>
      <c r="C110" s="76"/>
    </row>
    <row r="111" spans="1:12" s="68" customFormat="1" x14ac:dyDescent="0.3">
      <c r="A111" s="67" t="s">
        <v>1662</v>
      </c>
      <c r="B111" s="67" t="s">
        <v>1792</v>
      </c>
      <c r="C111" s="67" t="s">
        <v>1793</v>
      </c>
      <c r="G111" s="68" t="s">
        <v>1794</v>
      </c>
    </row>
    <row r="112" spans="1:12" s="19" customFormat="1" x14ac:dyDescent="0.3">
      <c r="A112" s="18" t="s">
        <v>1513</v>
      </c>
      <c r="B112" s="18" t="s">
        <v>1795</v>
      </c>
      <c r="C112" s="18" t="s">
        <v>1796</v>
      </c>
    </row>
    <row r="113" spans="1:12" x14ac:dyDescent="0.3">
      <c r="A113" s="41" t="s">
        <v>1668</v>
      </c>
      <c r="B113" s="41" t="s">
        <v>64</v>
      </c>
      <c r="C113" s="41" t="s">
        <v>1766</v>
      </c>
      <c r="E113" s="41" t="s">
        <v>480</v>
      </c>
      <c r="F113" s="41"/>
      <c r="G113" s="41"/>
    </row>
    <row r="114" spans="1:12" x14ac:dyDescent="0.3">
      <c r="A114" s="41" t="s">
        <v>1729</v>
      </c>
      <c r="B114" s="41" t="s">
        <v>1797</v>
      </c>
      <c r="C114" s="41" t="s">
        <v>1681</v>
      </c>
      <c r="D114" s="42" t="s">
        <v>1731</v>
      </c>
      <c r="E114" s="41" t="s">
        <v>480</v>
      </c>
      <c r="F114" s="41"/>
      <c r="G114" s="41" t="s">
        <v>1798</v>
      </c>
    </row>
    <row r="115" spans="1:12" x14ac:dyDescent="0.3">
      <c r="A115" s="41" t="s">
        <v>1683</v>
      </c>
      <c r="B115" s="41" t="s">
        <v>1799</v>
      </c>
      <c r="C115" s="41" t="s">
        <v>1685</v>
      </c>
      <c r="D115" s="42" t="s">
        <v>1733</v>
      </c>
      <c r="E115" s="41" t="s">
        <v>480</v>
      </c>
      <c r="F115" s="41"/>
      <c r="G115" s="41" t="s">
        <v>1800</v>
      </c>
      <c r="H115" s="41" t="s">
        <v>1735</v>
      </c>
      <c r="I115" s="41" t="s">
        <v>1736</v>
      </c>
      <c r="J115" s="41"/>
    </row>
    <row r="116" spans="1:12" s="25" customFormat="1" x14ac:dyDescent="0.3">
      <c r="A116" s="27" t="s">
        <v>1556</v>
      </c>
      <c r="B116" s="27" t="s">
        <v>65</v>
      </c>
      <c r="C116" s="27"/>
      <c r="E116" s="27"/>
      <c r="F116" s="27"/>
      <c r="G116" s="27" t="s">
        <v>1798</v>
      </c>
      <c r="L116" s="136" t="s">
        <v>1801</v>
      </c>
    </row>
    <row r="117" spans="1:12" x14ac:dyDescent="0.3">
      <c r="A117" s="41" t="s">
        <v>1606</v>
      </c>
      <c r="B117" s="41" t="s">
        <v>66</v>
      </c>
      <c r="C117" s="41" t="s">
        <v>1691</v>
      </c>
      <c r="D117" s="42" t="s">
        <v>1802</v>
      </c>
      <c r="E117" s="41" t="s">
        <v>480</v>
      </c>
      <c r="F117" s="41"/>
      <c r="G117" s="41" t="s">
        <v>1798</v>
      </c>
      <c r="H117" s="41" t="s">
        <v>5124</v>
      </c>
      <c r="I117" s="41" t="s">
        <v>1694</v>
      </c>
      <c r="J117" s="41"/>
    </row>
    <row r="118" spans="1:12" s="25" customFormat="1" x14ac:dyDescent="0.3">
      <c r="A118" s="27" t="s">
        <v>1556</v>
      </c>
      <c r="B118" s="27" t="s">
        <v>1803</v>
      </c>
      <c r="C118" s="27"/>
      <c r="E118" s="27" t="s">
        <v>480</v>
      </c>
      <c r="F118" s="27"/>
      <c r="G118" s="27" t="s">
        <v>1798</v>
      </c>
      <c r="L118" s="136" t="s">
        <v>1804</v>
      </c>
    </row>
    <row r="119" spans="1:12" s="25" customFormat="1" x14ac:dyDescent="0.3">
      <c r="A119" s="27" t="s">
        <v>1556</v>
      </c>
      <c r="B119" s="27" t="s">
        <v>67</v>
      </c>
      <c r="C119" s="27"/>
      <c r="E119" s="27" t="s">
        <v>480</v>
      </c>
      <c r="F119" s="27"/>
      <c r="G119" s="27" t="s">
        <v>1798</v>
      </c>
      <c r="L119" s="25" t="s">
        <v>1805</v>
      </c>
    </row>
    <row r="120" spans="1:12" s="70" customFormat="1" x14ac:dyDescent="0.3">
      <c r="A120" s="69" t="s">
        <v>1528</v>
      </c>
      <c r="B120" s="69" t="s">
        <v>1806</v>
      </c>
      <c r="C120" s="69" t="s">
        <v>1699</v>
      </c>
      <c r="E120" s="69"/>
      <c r="F120" s="69"/>
      <c r="G120" s="69"/>
    </row>
    <row r="121" spans="1:12" s="72" customFormat="1" x14ac:dyDescent="0.3">
      <c r="A121" s="71" t="s">
        <v>1700</v>
      </c>
      <c r="B121" s="71" t="s">
        <v>68</v>
      </c>
      <c r="C121" s="71" t="s">
        <v>1778</v>
      </c>
      <c r="D121" s="72" t="s">
        <v>1702</v>
      </c>
      <c r="E121" s="71" t="s">
        <v>480</v>
      </c>
      <c r="F121" s="71"/>
      <c r="G121" s="71"/>
      <c r="H121" s="71"/>
      <c r="I121" s="71"/>
      <c r="J121" s="71"/>
    </row>
    <row r="122" spans="1:12" s="72" customFormat="1" x14ac:dyDescent="0.3">
      <c r="A122" s="71" t="s">
        <v>1703</v>
      </c>
      <c r="B122" s="71" t="s">
        <v>69</v>
      </c>
      <c r="C122" s="71" t="s">
        <v>1779</v>
      </c>
      <c r="E122" s="71" t="s">
        <v>480</v>
      </c>
      <c r="F122" s="71"/>
      <c r="G122" s="71"/>
    </row>
    <row r="123" spans="1:12" s="72" customFormat="1" x14ac:dyDescent="0.3">
      <c r="A123" s="71" t="s">
        <v>1705</v>
      </c>
      <c r="B123" s="71" t="s">
        <v>1807</v>
      </c>
      <c r="C123" s="72" t="s">
        <v>1781</v>
      </c>
      <c r="D123" s="72" t="s">
        <v>1708</v>
      </c>
      <c r="E123" s="71" t="s">
        <v>480</v>
      </c>
      <c r="F123" s="71"/>
      <c r="G123" s="71" t="s">
        <v>1798</v>
      </c>
    </row>
    <row r="124" spans="1:12" s="72" customFormat="1" x14ac:dyDescent="0.3">
      <c r="A124" s="71" t="s">
        <v>1683</v>
      </c>
      <c r="B124" s="71" t="s">
        <v>1808</v>
      </c>
      <c r="C124" s="72" t="s">
        <v>1809</v>
      </c>
      <c r="D124" s="72" t="s">
        <v>1708</v>
      </c>
      <c r="E124" s="71" t="s">
        <v>480</v>
      </c>
      <c r="F124" s="71"/>
      <c r="G124" s="71" t="s">
        <v>1810</v>
      </c>
      <c r="H124" s="71" t="s">
        <v>1811</v>
      </c>
      <c r="I124" s="71" t="s">
        <v>1713</v>
      </c>
      <c r="J124" s="71"/>
    </row>
    <row r="125" spans="1:12" s="72" customFormat="1" x14ac:dyDescent="0.3">
      <c r="A125" s="71" t="s">
        <v>1556</v>
      </c>
      <c r="B125" s="71" t="s">
        <v>70</v>
      </c>
      <c r="E125" s="71"/>
      <c r="F125" s="71"/>
      <c r="G125" s="71" t="s">
        <v>1810</v>
      </c>
      <c r="H125" s="71"/>
      <c r="I125" s="71"/>
      <c r="J125" s="71"/>
      <c r="L125" s="72" t="s">
        <v>1812</v>
      </c>
    </row>
    <row r="126" spans="1:12" s="72" customFormat="1" x14ac:dyDescent="0.3">
      <c r="A126" s="71" t="s">
        <v>1602</v>
      </c>
      <c r="B126" s="71" t="s">
        <v>1813</v>
      </c>
      <c r="C126" s="72" t="s">
        <v>1814</v>
      </c>
      <c r="D126" s="72" t="s">
        <v>1751</v>
      </c>
      <c r="E126" s="71"/>
      <c r="F126" s="71"/>
      <c r="G126" s="71" t="s">
        <v>1798</v>
      </c>
      <c r="H126" s="71"/>
      <c r="I126" s="71"/>
      <c r="J126" s="71"/>
    </row>
    <row r="127" spans="1:12" s="72" customFormat="1" x14ac:dyDescent="0.3">
      <c r="A127" s="71" t="s">
        <v>1606</v>
      </c>
      <c r="B127" s="71" t="s">
        <v>1815</v>
      </c>
      <c r="C127" s="72" t="s">
        <v>1816</v>
      </c>
      <c r="E127" s="71"/>
      <c r="F127" s="71"/>
      <c r="G127" s="71" t="s">
        <v>1817</v>
      </c>
      <c r="H127" s="71" t="s">
        <v>1755</v>
      </c>
      <c r="I127" s="71" t="s">
        <v>1756</v>
      </c>
      <c r="J127" s="71"/>
    </row>
    <row r="128" spans="1:12" s="72" customFormat="1" x14ac:dyDescent="0.3">
      <c r="A128" s="71" t="s">
        <v>1556</v>
      </c>
      <c r="B128" s="71" t="s">
        <v>1818</v>
      </c>
      <c r="E128" s="71"/>
      <c r="F128" s="71"/>
      <c r="G128" s="71"/>
      <c r="H128" s="71"/>
      <c r="I128" s="71"/>
      <c r="J128" s="71"/>
      <c r="L128" s="72" t="s">
        <v>1819</v>
      </c>
    </row>
    <row r="129" spans="1:12" s="74" customFormat="1" x14ac:dyDescent="0.3">
      <c r="A129" s="73" t="s">
        <v>1561</v>
      </c>
      <c r="B129" s="73"/>
      <c r="C129" s="73"/>
      <c r="E129" s="73"/>
      <c r="F129" s="73"/>
      <c r="G129" s="73"/>
      <c r="H129" s="73"/>
      <c r="I129" s="73"/>
      <c r="J129" s="73"/>
    </row>
    <row r="130" spans="1:12" s="19" customFormat="1" x14ac:dyDescent="0.3">
      <c r="A130" s="75" t="s">
        <v>1513</v>
      </c>
      <c r="B130" s="75" t="s">
        <v>1820</v>
      </c>
      <c r="C130" s="64" t="s">
        <v>1821</v>
      </c>
      <c r="E130" s="18"/>
      <c r="F130" s="18"/>
      <c r="G130" s="64" t="s">
        <v>1798</v>
      </c>
    </row>
    <row r="131" spans="1:12" s="19" customFormat="1" x14ac:dyDescent="0.3">
      <c r="A131" s="75" t="s">
        <v>1513</v>
      </c>
      <c r="B131" s="75" t="s">
        <v>1822</v>
      </c>
      <c r="C131" s="64" t="s">
        <v>1823</v>
      </c>
      <c r="E131" s="18"/>
      <c r="F131" s="18"/>
      <c r="G131" s="64" t="s">
        <v>1824</v>
      </c>
    </row>
    <row r="132" spans="1:12" s="78" customFormat="1" x14ac:dyDescent="0.3">
      <c r="A132" s="76" t="s">
        <v>1561</v>
      </c>
      <c r="B132" s="77"/>
      <c r="C132" s="76"/>
    </row>
    <row r="133" spans="1:12" s="68" customFormat="1" x14ac:dyDescent="0.3">
      <c r="A133" s="67" t="s">
        <v>1662</v>
      </c>
      <c r="B133" s="67" t="s">
        <v>1825</v>
      </c>
      <c r="C133" s="67" t="s">
        <v>1826</v>
      </c>
      <c r="G133" s="68" t="s">
        <v>1827</v>
      </c>
    </row>
    <row r="134" spans="1:12" x14ac:dyDescent="0.3">
      <c r="A134" s="41" t="s">
        <v>1668</v>
      </c>
      <c r="B134" s="41" t="s">
        <v>71</v>
      </c>
      <c r="C134" s="41" t="s">
        <v>1828</v>
      </c>
      <c r="E134" s="41" t="s">
        <v>480</v>
      </c>
      <c r="F134" s="41"/>
      <c r="G134" s="41"/>
    </row>
    <row r="135" spans="1:12" x14ac:dyDescent="0.3">
      <c r="A135" s="41" t="s">
        <v>1679</v>
      </c>
      <c r="B135" s="41" t="s">
        <v>1829</v>
      </c>
      <c r="C135" s="41" t="s">
        <v>1681</v>
      </c>
      <c r="D135" s="42" t="s">
        <v>1682</v>
      </c>
      <c r="E135" s="41" t="s">
        <v>480</v>
      </c>
      <c r="F135" s="41"/>
      <c r="G135" s="41" t="s">
        <v>1830</v>
      </c>
    </row>
    <row r="136" spans="1:12" x14ac:dyDescent="0.3">
      <c r="A136" s="41" t="s">
        <v>1683</v>
      </c>
      <c r="B136" s="41" t="s">
        <v>1831</v>
      </c>
      <c r="C136" s="41" t="s">
        <v>1685</v>
      </c>
      <c r="D136" s="42" t="s">
        <v>1686</v>
      </c>
      <c r="E136" s="41" t="s">
        <v>480</v>
      </c>
      <c r="F136" s="41"/>
      <c r="G136" s="41" t="s">
        <v>1832</v>
      </c>
      <c r="H136" s="41" t="s">
        <v>1688</v>
      </c>
      <c r="I136" s="41" t="s">
        <v>1689</v>
      </c>
      <c r="J136" s="41"/>
    </row>
    <row r="137" spans="1:12" s="25" customFormat="1" x14ac:dyDescent="0.3">
      <c r="A137" s="27" t="s">
        <v>1556</v>
      </c>
      <c r="B137" s="27" t="s">
        <v>72</v>
      </c>
      <c r="C137" s="27"/>
      <c r="E137" s="27"/>
      <c r="F137" s="27"/>
      <c r="G137" s="27" t="s">
        <v>1830</v>
      </c>
      <c r="L137" s="136" t="s">
        <v>1833</v>
      </c>
    </row>
    <row r="138" spans="1:12" x14ac:dyDescent="0.3">
      <c r="A138" s="41" t="s">
        <v>1606</v>
      </c>
      <c r="B138" s="41" t="s">
        <v>73</v>
      </c>
      <c r="C138" s="41" t="s">
        <v>1691</v>
      </c>
      <c r="D138" s="42" t="s">
        <v>1834</v>
      </c>
      <c r="E138" s="41" t="s">
        <v>480</v>
      </c>
      <c r="F138" s="41"/>
      <c r="G138" s="41" t="s">
        <v>1830</v>
      </c>
      <c r="H138" s="41" t="s">
        <v>5123</v>
      </c>
      <c r="I138" s="41" t="s">
        <v>1773</v>
      </c>
      <c r="J138" s="41"/>
    </row>
    <row r="139" spans="1:12" s="25" customFormat="1" x14ac:dyDescent="0.3">
      <c r="A139" s="27" t="s">
        <v>1556</v>
      </c>
      <c r="B139" s="27" t="s">
        <v>1835</v>
      </c>
      <c r="C139" s="27"/>
      <c r="E139" s="27" t="s">
        <v>480</v>
      </c>
      <c r="F139" s="27"/>
      <c r="G139" s="27" t="s">
        <v>1830</v>
      </c>
      <c r="L139" s="25" t="s">
        <v>1836</v>
      </c>
    </row>
    <row r="140" spans="1:12" s="25" customFormat="1" x14ac:dyDescent="0.3">
      <c r="A140" s="27" t="s">
        <v>1556</v>
      </c>
      <c r="B140" s="27" t="s">
        <v>74</v>
      </c>
      <c r="C140" s="27"/>
      <c r="E140" s="27" t="s">
        <v>480</v>
      </c>
      <c r="F140" s="27"/>
      <c r="G140" s="27" t="s">
        <v>1830</v>
      </c>
      <c r="L140" s="25" t="s">
        <v>1837</v>
      </c>
    </row>
    <row r="141" spans="1:12" s="70" customFormat="1" x14ac:dyDescent="0.3">
      <c r="A141" s="69" t="s">
        <v>1528</v>
      </c>
      <c r="B141" s="69" t="s">
        <v>1838</v>
      </c>
      <c r="C141" s="69" t="s">
        <v>1699</v>
      </c>
      <c r="E141" s="69"/>
      <c r="F141" s="69"/>
      <c r="G141" s="69"/>
    </row>
    <row r="142" spans="1:12" s="72" customFormat="1" x14ac:dyDescent="0.3">
      <c r="A142" s="71" t="s">
        <v>1700</v>
      </c>
      <c r="B142" s="71" t="s">
        <v>75</v>
      </c>
      <c r="C142" s="71" t="s">
        <v>1839</v>
      </c>
      <c r="D142" s="72" t="s">
        <v>1702</v>
      </c>
      <c r="E142" s="71" t="s">
        <v>480</v>
      </c>
      <c r="F142" s="71"/>
      <c r="G142" s="71"/>
      <c r="H142" s="71"/>
      <c r="I142" s="71"/>
      <c r="J142" s="71"/>
    </row>
    <row r="143" spans="1:12" s="72" customFormat="1" x14ac:dyDescent="0.3">
      <c r="A143" s="71" t="s">
        <v>1703</v>
      </c>
      <c r="B143" s="71" t="s">
        <v>76</v>
      </c>
      <c r="C143" s="71" t="s">
        <v>1840</v>
      </c>
      <c r="E143" s="71" t="s">
        <v>480</v>
      </c>
      <c r="F143" s="71"/>
      <c r="G143" s="71"/>
    </row>
    <row r="144" spans="1:12" s="72" customFormat="1" x14ac:dyDescent="0.3">
      <c r="A144" s="71" t="s">
        <v>1705</v>
      </c>
      <c r="B144" s="71" t="s">
        <v>1841</v>
      </c>
      <c r="C144" s="72" t="s">
        <v>1842</v>
      </c>
      <c r="D144" s="72" t="s">
        <v>1708</v>
      </c>
      <c r="E144" s="71" t="s">
        <v>480</v>
      </c>
      <c r="F144" s="71"/>
      <c r="G144" s="71" t="s">
        <v>1830</v>
      </c>
    </row>
    <row r="145" spans="1:12" s="72" customFormat="1" x14ac:dyDescent="0.3">
      <c r="A145" s="71" t="s">
        <v>1683</v>
      </c>
      <c r="B145" s="71" t="s">
        <v>1843</v>
      </c>
      <c r="C145" s="72" t="s">
        <v>1844</v>
      </c>
      <c r="D145" s="72" t="s">
        <v>1708</v>
      </c>
      <c r="E145" s="71" t="s">
        <v>480</v>
      </c>
      <c r="F145" s="71"/>
      <c r="G145" s="71" t="s">
        <v>1845</v>
      </c>
      <c r="H145" s="71" t="s">
        <v>1846</v>
      </c>
      <c r="I145" s="71" t="s">
        <v>1713</v>
      </c>
      <c r="J145" s="71"/>
    </row>
    <row r="146" spans="1:12" s="72" customFormat="1" x14ac:dyDescent="0.3">
      <c r="A146" s="71" t="s">
        <v>1556</v>
      </c>
      <c r="B146" s="71" t="s">
        <v>77</v>
      </c>
      <c r="E146" s="71"/>
      <c r="F146" s="71"/>
      <c r="G146" s="71" t="s">
        <v>1845</v>
      </c>
      <c r="H146" s="71"/>
      <c r="I146" s="71"/>
      <c r="J146" s="71"/>
      <c r="L146" s="72" t="s">
        <v>1847</v>
      </c>
    </row>
    <row r="147" spans="1:12" s="74" customFormat="1" x14ac:dyDescent="0.3">
      <c r="A147" s="73" t="s">
        <v>1561</v>
      </c>
      <c r="B147" s="73"/>
      <c r="C147" s="73"/>
      <c r="E147" s="73"/>
      <c r="F147" s="73"/>
      <c r="G147" s="73"/>
      <c r="H147" s="73"/>
      <c r="I147" s="73"/>
      <c r="J147" s="73"/>
    </row>
    <row r="148" spans="1:12" s="19" customFormat="1" x14ac:dyDescent="0.3">
      <c r="A148" s="75" t="s">
        <v>1513</v>
      </c>
      <c r="B148" s="75" t="s">
        <v>1848</v>
      </c>
      <c r="C148" s="64" t="s">
        <v>1849</v>
      </c>
      <c r="E148" s="18"/>
      <c r="F148" s="18"/>
      <c r="G148" s="64" t="s">
        <v>1830</v>
      </c>
    </row>
    <row r="149" spans="1:12" s="19" customFormat="1" x14ac:dyDescent="0.3">
      <c r="A149" s="75" t="s">
        <v>1513</v>
      </c>
      <c r="B149" s="75" t="s">
        <v>1850</v>
      </c>
      <c r="C149" s="64" t="s">
        <v>1851</v>
      </c>
      <c r="E149" s="18"/>
      <c r="F149" s="18"/>
      <c r="G149" s="64" t="s">
        <v>1852</v>
      </c>
    </row>
    <row r="150" spans="1:12" s="78" customFormat="1" x14ac:dyDescent="0.3">
      <c r="A150" s="76" t="s">
        <v>1561</v>
      </c>
      <c r="B150" s="77"/>
      <c r="C150" s="76"/>
    </row>
    <row r="151" spans="1:12" s="68" customFormat="1" x14ac:dyDescent="0.3">
      <c r="A151" s="67" t="s">
        <v>1662</v>
      </c>
      <c r="B151" s="67" t="s">
        <v>1853</v>
      </c>
      <c r="C151" s="67" t="s">
        <v>1473</v>
      </c>
      <c r="G151" s="68" t="s">
        <v>1854</v>
      </c>
    </row>
    <row r="152" spans="1:12" x14ac:dyDescent="0.3">
      <c r="A152" s="41" t="s">
        <v>1668</v>
      </c>
      <c r="B152" s="41" t="s">
        <v>78</v>
      </c>
      <c r="C152" s="41" t="s">
        <v>1855</v>
      </c>
      <c r="E152" s="41" t="s">
        <v>480</v>
      </c>
      <c r="F152" s="41"/>
      <c r="G152" s="41"/>
    </row>
    <row r="153" spans="1:12" x14ac:dyDescent="0.3">
      <c r="A153" s="41" t="s">
        <v>1679</v>
      </c>
      <c r="B153" s="41" t="s">
        <v>1856</v>
      </c>
      <c r="C153" s="41" t="s">
        <v>1681</v>
      </c>
      <c r="D153" s="42" t="s">
        <v>1682</v>
      </c>
      <c r="E153" s="41" t="s">
        <v>480</v>
      </c>
      <c r="F153" s="41"/>
      <c r="G153" s="41" t="s">
        <v>1857</v>
      </c>
    </row>
    <row r="154" spans="1:12" x14ac:dyDescent="0.3">
      <c r="A154" s="41" t="s">
        <v>1683</v>
      </c>
      <c r="B154" s="41" t="s">
        <v>1858</v>
      </c>
      <c r="C154" s="41" t="s">
        <v>1685</v>
      </c>
      <c r="D154" s="42" t="s">
        <v>1686</v>
      </c>
      <c r="E154" s="41" t="s">
        <v>480</v>
      </c>
      <c r="F154" s="41"/>
      <c r="G154" s="41" t="s">
        <v>1859</v>
      </c>
      <c r="H154" s="41" t="s">
        <v>1688</v>
      </c>
      <c r="I154" s="41" t="s">
        <v>1689</v>
      </c>
      <c r="J154" s="41"/>
    </row>
    <row r="155" spans="1:12" s="25" customFormat="1" x14ac:dyDescent="0.3">
      <c r="A155" s="27" t="s">
        <v>1556</v>
      </c>
      <c r="B155" s="27" t="s">
        <v>79</v>
      </c>
      <c r="C155" s="27"/>
      <c r="E155" s="27"/>
      <c r="F155" s="27"/>
      <c r="G155" s="27" t="s">
        <v>1857</v>
      </c>
      <c r="L155" s="136" t="s">
        <v>1860</v>
      </c>
    </row>
    <row r="156" spans="1:12" x14ac:dyDescent="0.3">
      <c r="A156" s="41" t="s">
        <v>1606</v>
      </c>
      <c r="B156" s="41" t="s">
        <v>80</v>
      </c>
      <c r="C156" s="41" t="s">
        <v>1691</v>
      </c>
      <c r="D156" s="42" t="s">
        <v>1861</v>
      </c>
      <c r="E156" s="41" t="s">
        <v>480</v>
      </c>
      <c r="F156" s="41"/>
      <c r="G156" s="41" t="s">
        <v>1857</v>
      </c>
      <c r="H156" s="41" t="s">
        <v>5123</v>
      </c>
      <c r="I156" s="41" t="s">
        <v>1773</v>
      </c>
      <c r="J156" s="41"/>
    </row>
    <row r="157" spans="1:12" s="25" customFormat="1" x14ac:dyDescent="0.3">
      <c r="A157" s="27" t="s">
        <v>1556</v>
      </c>
      <c r="B157" s="27" t="s">
        <v>1862</v>
      </c>
      <c r="C157" s="27"/>
      <c r="E157" s="27" t="s">
        <v>480</v>
      </c>
      <c r="F157" s="27"/>
      <c r="G157" s="27" t="s">
        <v>1857</v>
      </c>
      <c r="L157" s="25" t="s">
        <v>1863</v>
      </c>
    </row>
    <row r="158" spans="1:12" s="25" customFormat="1" x14ac:dyDescent="0.3">
      <c r="A158" s="27" t="s">
        <v>1556</v>
      </c>
      <c r="B158" s="27" t="s">
        <v>81</v>
      </c>
      <c r="C158" s="27"/>
      <c r="E158" s="27" t="s">
        <v>480</v>
      </c>
      <c r="F158" s="27"/>
      <c r="G158" s="27" t="s">
        <v>1857</v>
      </c>
      <c r="L158" s="25" t="s">
        <v>1864</v>
      </c>
    </row>
    <row r="159" spans="1:12" s="70" customFormat="1" x14ac:dyDescent="0.3">
      <c r="A159" s="69" t="s">
        <v>1528</v>
      </c>
      <c r="B159" s="69" t="s">
        <v>1865</v>
      </c>
      <c r="C159" s="69" t="s">
        <v>1699</v>
      </c>
      <c r="E159" s="69"/>
      <c r="F159" s="69"/>
      <c r="G159" s="69"/>
    </row>
    <row r="160" spans="1:12" s="72" customFormat="1" x14ac:dyDescent="0.3">
      <c r="A160" s="71" t="s">
        <v>1700</v>
      </c>
      <c r="B160" s="71" t="s">
        <v>82</v>
      </c>
      <c r="C160" s="71" t="s">
        <v>1866</v>
      </c>
      <c r="D160" s="72" t="s">
        <v>1702</v>
      </c>
      <c r="E160" s="71" t="s">
        <v>480</v>
      </c>
      <c r="F160" s="71"/>
      <c r="G160" s="71"/>
      <c r="H160" s="71"/>
      <c r="I160" s="71"/>
      <c r="J160" s="71"/>
    </row>
    <row r="161" spans="1:12" s="72" customFormat="1" x14ac:dyDescent="0.3">
      <c r="A161" s="71" t="s">
        <v>1703</v>
      </c>
      <c r="B161" s="71" t="s">
        <v>83</v>
      </c>
      <c r="C161" s="71" t="s">
        <v>1867</v>
      </c>
      <c r="E161" s="71" t="s">
        <v>480</v>
      </c>
      <c r="F161" s="71"/>
      <c r="G161" s="71"/>
    </row>
    <row r="162" spans="1:12" s="72" customFormat="1" x14ac:dyDescent="0.3">
      <c r="A162" s="71" t="s">
        <v>1705</v>
      </c>
      <c r="B162" s="71" t="s">
        <v>1868</v>
      </c>
      <c r="C162" s="72" t="s">
        <v>1869</v>
      </c>
      <c r="D162" s="72" t="s">
        <v>1708</v>
      </c>
      <c r="E162" s="71" t="s">
        <v>480</v>
      </c>
      <c r="F162" s="71"/>
      <c r="G162" s="71" t="s">
        <v>1857</v>
      </c>
    </row>
    <row r="163" spans="1:12" s="72" customFormat="1" x14ac:dyDescent="0.3">
      <c r="A163" s="71" t="s">
        <v>1683</v>
      </c>
      <c r="B163" s="71" t="s">
        <v>1870</v>
      </c>
      <c r="C163" s="72" t="s">
        <v>1871</v>
      </c>
      <c r="D163" s="72" t="s">
        <v>1708</v>
      </c>
      <c r="E163" s="71" t="s">
        <v>480</v>
      </c>
      <c r="F163" s="71"/>
      <c r="G163" s="71" t="s">
        <v>1872</v>
      </c>
      <c r="H163" s="71" t="s">
        <v>1873</v>
      </c>
      <c r="I163" s="71" t="s">
        <v>1713</v>
      </c>
      <c r="J163" s="71"/>
    </row>
    <row r="164" spans="1:12" s="72" customFormat="1" x14ac:dyDescent="0.3">
      <c r="A164" s="71" t="s">
        <v>1556</v>
      </c>
      <c r="B164" s="71" t="s">
        <v>84</v>
      </c>
      <c r="E164" s="71"/>
      <c r="F164" s="71"/>
      <c r="G164" s="71" t="s">
        <v>1872</v>
      </c>
      <c r="H164" s="71"/>
      <c r="I164" s="71"/>
      <c r="J164" s="71"/>
      <c r="L164" s="72" t="s">
        <v>1874</v>
      </c>
    </row>
    <row r="165" spans="1:12" s="74" customFormat="1" x14ac:dyDescent="0.3">
      <c r="A165" s="73" t="s">
        <v>1561</v>
      </c>
      <c r="B165" s="73"/>
      <c r="C165" s="73"/>
      <c r="E165" s="73"/>
      <c r="F165" s="73"/>
      <c r="G165" s="73"/>
      <c r="H165" s="73"/>
      <c r="I165" s="73"/>
      <c r="J165" s="73"/>
    </row>
    <row r="166" spans="1:12" s="19" customFormat="1" x14ac:dyDescent="0.3">
      <c r="A166" s="75" t="s">
        <v>1513</v>
      </c>
      <c r="B166" s="75" t="s">
        <v>1875</v>
      </c>
      <c r="C166" s="64" t="s">
        <v>1876</v>
      </c>
      <c r="E166" s="18"/>
      <c r="F166" s="18"/>
      <c r="G166" s="64" t="s">
        <v>1857</v>
      </c>
    </row>
    <row r="167" spans="1:12" s="19" customFormat="1" x14ac:dyDescent="0.3">
      <c r="A167" s="75" t="s">
        <v>1513</v>
      </c>
      <c r="B167" s="75" t="s">
        <v>1877</v>
      </c>
      <c r="C167" s="64" t="s">
        <v>1878</v>
      </c>
      <c r="E167" s="18"/>
      <c r="F167" s="18"/>
      <c r="G167" s="64" t="s">
        <v>1879</v>
      </c>
    </row>
    <row r="168" spans="1:12" s="78" customFormat="1" x14ac:dyDescent="0.3">
      <c r="A168" s="76" t="s">
        <v>1561</v>
      </c>
      <c r="B168" s="77"/>
      <c r="C168" s="76"/>
    </row>
    <row r="169" spans="1:12" s="68" customFormat="1" x14ac:dyDescent="0.3">
      <c r="A169" s="67" t="s">
        <v>1662</v>
      </c>
      <c r="B169" s="67" t="s">
        <v>785</v>
      </c>
      <c r="C169" s="67" t="s">
        <v>1880</v>
      </c>
      <c r="G169" s="68" t="s">
        <v>1881</v>
      </c>
    </row>
    <row r="170" spans="1:12" x14ac:dyDescent="0.3">
      <c r="A170" s="41" t="s">
        <v>1668</v>
      </c>
      <c r="B170" s="41" t="s">
        <v>85</v>
      </c>
      <c r="C170" s="41" t="s">
        <v>1882</v>
      </c>
      <c r="E170" s="41" t="s">
        <v>480</v>
      </c>
      <c r="F170" s="41"/>
      <c r="G170" s="41"/>
    </row>
    <row r="171" spans="1:12" x14ac:dyDescent="0.3">
      <c r="A171" s="41" t="s">
        <v>1679</v>
      </c>
      <c r="B171" s="41" t="s">
        <v>1883</v>
      </c>
      <c r="C171" s="41" t="s">
        <v>1681</v>
      </c>
      <c r="D171" s="42" t="s">
        <v>1682</v>
      </c>
      <c r="E171" s="41" t="s">
        <v>480</v>
      </c>
      <c r="F171" s="41"/>
      <c r="G171" s="41" t="s">
        <v>1884</v>
      </c>
    </row>
    <row r="172" spans="1:12" x14ac:dyDescent="0.3">
      <c r="A172" s="41" t="s">
        <v>1683</v>
      </c>
      <c r="B172" s="41" t="s">
        <v>1885</v>
      </c>
      <c r="C172" s="41" t="s">
        <v>1685</v>
      </c>
      <c r="D172" s="42" t="s">
        <v>1686</v>
      </c>
      <c r="E172" s="41" t="s">
        <v>480</v>
      </c>
      <c r="F172" s="41"/>
      <c r="G172" s="41" t="s">
        <v>1886</v>
      </c>
      <c r="H172" s="41" t="s">
        <v>1688</v>
      </c>
      <c r="I172" s="41" t="s">
        <v>1689</v>
      </c>
      <c r="J172" s="41"/>
    </row>
    <row r="173" spans="1:12" s="25" customFormat="1" x14ac:dyDescent="0.3">
      <c r="A173" s="27" t="s">
        <v>1556</v>
      </c>
      <c r="B173" s="27" t="s">
        <v>86</v>
      </c>
      <c r="C173" s="27"/>
      <c r="E173" s="27"/>
      <c r="F173" s="27"/>
      <c r="G173" s="27" t="s">
        <v>1884</v>
      </c>
      <c r="L173" s="136" t="s">
        <v>1887</v>
      </c>
    </row>
    <row r="174" spans="1:12" x14ac:dyDescent="0.3">
      <c r="A174" s="41" t="s">
        <v>1606</v>
      </c>
      <c r="B174" s="41" t="s">
        <v>87</v>
      </c>
      <c r="C174" s="41" t="s">
        <v>1691</v>
      </c>
      <c r="D174" s="42" t="s">
        <v>1888</v>
      </c>
      <c r="E174" s="41" t="s">
        <v>480</v>
      </c>
      <c r="F174" s="41"/>
      <c r="G174" s="41" t="s">
        <v>1884</v>
      </c>
      <c r="H174" s="41" t="s">
        <v>5123</v>
      </c>
      <c r="I174" s="41" t="s">
        <v>1773</v>
      </c>
      <c r="J174" s="41"/>
    </row>
    <row r="175" spans="1:12" s="25" customFormat="1" x14ac:dyDescent="0.3">
      <c r="A175" s="27" t="s">
        <v>1556</v>
      </c>
      <c r="B175" s="27" t="s">
        <v>1889</v>
      </c>
      <c r="C175" s="27"/>
      <c r="E175" s="27" t="s">
        <v>480</v>
      </c>
      <c r="F175" s="27"/>
      <c r="G175" s="27" t="s">
        <v>1884</v>
      </c>
      <c r="L175" s="25" t="s">
        <v>1890</v>
      </c>
    </row>
    <row r="176" spans="1:12" s="25" customFormat="1" x14ac:dyDescent="0.3">
      <c r="A176" s="27" t="s">
        <v>1556</v>
      </c>
      <c r="B176" s="27" t="s">
        <v>88</v>
      </c>
      <c r="C176" s="27"/>
      <c r="E176" s="27" t="s">
        <v>480</v>
      </c>
      <c r="F176" s="27"/>
      <c r="G176" s="27" t="s">
        <v>1884</v>
      </c>
      <c r="L176" s="25" t="s">
        <v>1891</v>
      </c>
    </row>
    <row r="177" spans="1:12" s="70" customFormat="1" x14ac:dyDescent="0.3">
      <c r="A177" s="69" t="s">
        <v>1528</v>
      </c>
      <c r="B177" s="69" t="s">
        <v>1892</v>
      </c>
      <c r="C177" s="69" t="s">
        <v>1699</v>
      </c>
      <c r="E177" s="69"/>
      <c r="F177" s="69"/>
      <c r="G177" s="69"/>
    </row>
    <row r="178" spans="1:12" s="72" customFormat="1" x14ac:dyDescent="0.3">
      <c r="A178" s="71" t="s">
        <v>1700</v>
      </c>
      <c r="B178" s="71" t="s">
        <v>89</v>
      </c>
      <c r="C178" s="71" t="s">
        <v>1893</v>
      </c>
      <c r="D178" s="72" t="s">
        <v>1702</v>
      </c>
      <c r="E178" s="71" t="s">
        <v>480</v>
      </c>
      <c r="F178" s="71"/>
      <c r="G178" s="71"/>
      <c r="H178" s="71"/>
      <c r="I178" s="71"/>
      <c r="J178" s="71"/>
    </row>
    <row r="179" spans="1:12" s="72" customFormat="1" x14ac:dyDescent="0.3">
      <c r="A179" s="71" t="s">
        <v>1703</v>
      </c>
      <c r="B179" s="71" t="s">
        <v>90</v>
      </c>
      <c r="C179" s="71" t="s">
        <v>1894</v>
      </c>
      <c r="E179" s="71" t="s">
        <v>480</v>
      </c>
      <c r="F179" s="71"/>
      <c r="G179" s="71"/>
    </row>
    <row r="180" spans="1:12" s="72" customFormat="1" x14ac:dyDescent="0.3">
      <c r="A180" s="71" t="s">
        <v>1705</v>
      </c>
      <c r="B180" s="71" t="s">
        <v>1895</v>
      </c>
      <c r="C180" s="72" t="s">
        <v>1896</v>
      </c>
      <c r="D180" s="72" t="s">
        <v>1708</v>
      </c>
      <c r="E180" s="71" t="s">
        <v>480</v>
      </c>
      <c r="F180" s="71"/>
      <c r="G180" s="71" t="s">
        <v>1884</v>
      </c>
    </row>
    <row r="181" spans="1:12" s="72" customFormat="1" x14ac:dyDescent="0.3">
      <c r="A181" s="71" t="s">
        <v>1683</v>
      </c>
      <c r="B181" s="71" t="s">
        <v>1897</v>
      </c>
      <c r="C181" s="72" t="s">
        <v>1898</v>
      </c>
      <c r="D181" s="72" t="s">
        <v>1708</v>
      </c>
      <c r="E181" s="71" t="s">
        <v>480</v>
      </c>
      <c r="F181" s="71"/>
      <c r="G181" s="71" t="s">
        <v>1899</v>
      </c>
      <c r="H181" s="71" t="s">
        <v>1900</v>
      </c>
      <c r="I181" s="71" t="s">
        <v>1713</v>
      </c>
      <c r="J181" s="71"/>
    </row>
    <row r="182" spans="1:12" s="72" customFormat="1" x14ac:dyDescent="0.3">
      <c r="A182" s="71" t="s">
        <v>1556</v>
      </c>
      <c r="B182" s="71" t="s">
        <v>91</v>
      </c>
      <c r="E182" s="71"/>
      <c r="F182" s="71"/>
      <c r="G182" s="71" t="s">
        <v>1899</v>
      </c>
      <c r="H182" s="71"/>
      <c r="I182" s="71"/>
      <c r="J182" s="71"/>
      <c r="L182" s="72" t="s">
        <v>1901</v>
      </c>
    </row>
    <row r="183" spans="1:12" s="74" customFormat="1" x14ac:dyDescent="0.3">
      <c r="A183" s="73" t="s">
        <v>1561</v>
      </c>
      <c r="B183" s="73"/>
      <c r="C183" s="73"/>
      <c r="E183" s="73"/>
      <c r="F183" s="73"/>
      <c r="G183" s="73"/>
      <c r="H183" s="73"/>
      <c r="I183" s="73"/>
      <c r="J183" s="73"/>
    </row>
    <row r="184" spans="1:12" s="19" customFormat="1" x14ac:dyDescent="0.3">
      <c r="A184" s="75" t="s">
        <v>1513</v>
      </c>
      <c r="B184" s="75" t="s">
        <v>1902</v>
      </c>
      <c r="C184" s="64" t="s">
        <v>1903</v>
      </c>
      <c r="E184" s="18"/>
      <c r="F184" s="18"/>
      <c r="G184" s="64" t="s">
        <v>1884</v>
      </c>
    </row>
    <row r="185" spans="1:12" s="19" customFormat="1" x14ac:dyDescent="0.3">
      <c r="A185" s="75" t="s">
        <v>1513</v>
      </c>
      <c r="B185" s="75" t="s">
        <v>1904</v>
      </c>
      <c r="C185" s="64" t="s">
        <v>1905</v>
      </c>
      <c r="E185" s="18"/>
      <c r="F185" s="18"/>
      <c r="G185" s="64" t="s">
        <v>1906</v>
      </c>
    </row>
    <row r="186" spans="1:12" s="78" customFormat="1" x14ac:dyDescent="0.3">
      <c r="A186" s="76" t="s">
        <v>1561</v>
      </c>
      <c r="B186" s="77"/>
      <c r="C186" s="76"/>
    </row>
    <row r="187" spans="1:12" s="68" customFormat="1" x14ac:dyDescent="0.3">
      <c r="A187" s="67" t="s">
        <v>1662</v>
      </c>
      <c r="B187" s="67" t="s">
        <v>1907</v>
      </c>
      <c r="C187" s="67" t="s">
        <v>1475</v>
      </c>
      <c r="G187" s="68" t="s">
        <v>1908</v>
      </c>
    </row>
    <row r="188" spans="1:12" s="19" customFormat="1" x14ac:dyDescent="0.3">
      <c r="A188" s="18" t="s">
        <v>1513</v>
      </c>
      <c r="B188" s="18" t="s">
        <v>1909</v>
      </c>
      <c r="C188" s="18" t="s">
        <v>1910</v>
      </c>
    </row>
    <row r="189" spans="1:12" x14ac:dyDescent="0.3">
      <c r="A189" s="41" t="s">
        <v>1668</v>
      </c>
      <c r="B189" s="41" t="s">
        <v>92</v>
      </c>
      <c r="C189" s="41" t="s">
        <v>1911</v>
      </c>
      <c r="E189" s="41" t="s">
        <v>480</v>
      </c>
      <c r="F189" s="41"/>
      <c r="G189" s="41"/>
    </row>
    <row r="190" spans="1:12" x14ac:dyDescent="0.3">
      <c r="A190" s="41" t="s">
        <v>1912</v>
      </c>
      <c r="B190" s="41" t="s">
        <v>1913</v>
      </c>
      <c r="C190" s="41" t="s">
        <v>1672</v>
      </c>
      <c r="D190" s="42" t="s">
        <v>1910</v>
      </c>
      <c r="E190" s="41" t="s">
        <v>480</v>
      </c>
      <c r="F190" s="41"/>
      <c r="G190" s="41" t="s">
        <v>1914</v>
      </c>
    </row>
    <row r="191" spans="1:12" x14ac:dyDescent="0.3">
      <c r="A191" s="41" t="s">
        <v>1520</v>
      </c>
      <c r="B191" s="41" t="s">
        <v>1915</v>
      </c>
      <c r="C191" s="41" t="s">
        <v>1676</v>
      </c>
      <c r="E191" s="41" t="s">
        <v>480</v>
      </c>
      <c r="F191" s="41"/>
      <c r="G191" s="41" t="s">
        <v>1916</v>
      </c>
    </row>
    <row r="192" spans="1:12" s="25" customFormat="1" x14ac:dyDescent="0.3">
      <c r="A192" s="27" t="s">
        <v>1556</v>
      </c>
      <c r="B192" s="27" t="s">
        <v>93</v>
      </c>
      <c r="C192" s="27"/>
      <c r="E192" s="27"/>
      <c r="F192" s="27"/>
      <c r="G192" s="27" t="s">
        <v>1914</v>
      </c>
      <c r="L192" s="136" t="s">
        <v>1917</v>
      </c>
    </row>
    <row r="193" spans="1:12" x14ac:dyDescent="0.3">
      <c r="A193" s="41" t="s">
        <v>1679</v>
      </c>
      <c r="B193" s="41" t="s">
        <v>1918</v>
      </c>
      <c r="C193" s="41" t="s">
        <v>1681</v>
      </c>
      <c r="D193" s="42" t="s">
        <v>1682</v>
      </c>
      <c r="E193" s="41" t="s">
        <v>480</v>
      </c>
      <c r="F193" s="41"/>
      <c r="G193" s="41" t="s">
        <v>1914</v>
      </c>
    </row>
    <row r="194" spans="1:12" x14ac:dyDescent="0.3">
      <c r="A194" s="41" t="s">
        <v>1683</v>
      </c>
      <c r="B194" s="41" t="s">
        <v>1919</v>
      </c>
      <c r="C194" s="41" t="s">
        <v>1685</v>
      </c>
      <c r="D194" s="42" t="s">
        <v>1686</v>
      </c>
      <c r="E194" s="41" t="s">
        <v>480</v>
      </c>
      <c r="F194" s="41"/>
      <c r="G194" s="41" t="s">
        <v>1920</v>
      </c>
      <c r="H194" s="41" t="s">
        <v>1688</v>
      </c>
      <c r="I194" s="41" t="s">
        <v>1689</v>
      </c>
      <c r="J194" s="41"/>
    </row>
    <row r="195" spans="1:12" s="25" customFormat="1" x14ac:dyDescent="0.3">
      <c r="A195" s="27" t="s">
        <v>1556</v>
      </c>
      <c r="B195" s="27" t="s">
        <v>94</v>
      </c>
      <c r="C195" s="27"/>
      <c r="E195" s="27"/>
      <c r="F195" s="27"/>
      <c r="G195" s="27" t="s">
        <v>1914</v>
      </c>
      <c r="L195" s="136" t="s">
        <v>1921</v>
      </c>
    </row>
    <row r="196" spans="1:12" x14ac:dyDescent="0.3">
      <c r="A196" s="41" t="s">
        <v>1606</v>
      </c>
      <c r="B196" s="41" t="s">
        <v>95</v>
      </c>
      <c r="C196" s="41" t="s">
        <v>1691</v>
      </c>
      <c r="D196" s="42" t="s">
        <v>1922</v>
      </c>
      <c r="E196" s="41" t="s">
        <v>480</v>
      </c>
      <c r="F196" s="41"/>
      <c r="G196" s="41" t="s">
        <v>1914</v>
      </c>
      <c r="H196" s="41" t="s">
        <v>5123</v>
      </c>
      <c r="I196" s="41" t="s">
        <v>1773</v>
      </c>
      <c r="J196" s="41"/>
    </row>
    <row r="197" spans="1:12" s="25" customFormat="1" x14ac:dyDescent="0.3">
      <c r="A197" s="27" t="s">
        <v>1556</v>
      </c>
      <c r="B197" s="27" t="s">
        <v>1923</v>
      </c>
      <c r="C197" s="27"/>
      <c r="E197" s="27" t="s">
        <v>480</v>
      </c>
      <c r="F197" s="27"/>
      <c r="G197" s="27" t="s">
        <v>1914</v>
      </c>
      <c r="L197" s="25" t="s">
        <v>1924</v>
      </c>
    </row>
    <row r="198" spans="1:12" s="25" customFormat="1" x14ac:dyDescent="0.3">
      <c r="A198" s="27" t="s">
        <v>1556</v>
      </c>
      <c r="B198" s="27" t="s">
        <v>96</v>
      </c>
      <c r="C198" s="27"/>
      <c r="E198" s="27" t="s">
        <v>480</v>
      </c>
      <c r="F198" s="27"/>
      <c r="G198" s="27" t="s">
        <v>1914</v>
      </c>
      <c r="L198" s="25" t="s">
        <v>1925</v>
      </c>
    </row>
    <row r="199" spans="1:12" s="70" customFormat="1" x14ac:dyDescent="0.3">
      <c r="A199" s="69" t="s">
        <v>1528</v>
      </c>
      <c r="B199" s="69" t="s">
        <v>1926</v>
      </c>
      <c r="C199" s="69" t="s">
        <v>1699</v>
      </c>
      <c r="E199" s="69"/>
      <c r="F199" s="69"/>
      <c r="G199" s="69"/>
    </row>
    <row r="200" spans="1:12" s="72" customFormat="1" x14ac:dyDescent="0.3">
      <c r="A200" s="71" t="s">
        <v>1700</v>
      </c>
      <c r="B200" s="71" t="s">
        <v>97</v>
      </c>
      <c r="C200" s="71" t="s">
        <v>1927</v>
      </c>
      <c r="D200" s="72" t="s">
        <v>1702</v>
      </c>
      <c r="E200" s="71" t="s">
        <v>480</v>
      </c>
      <c r="F200" s="71"/>
      <c r="G200" s="71"/>
      <c r="H200" s="71"/>
      <c r="I200" s="71"/>
      <c r="J200" s="71"/>
    </row>
    <row r="201" spans="1:12" s="72" customFormat="1" x14ac:dyDescent="0.3">
      <c r="A201" s="71" t="s">
        <v>1703</v>
      </c>
      <c r="B201" s="71" t="s">
        <v>98</v>
      </c>
      <c r="C201" s="71" t="s">
        <v>1928</v>
      </c>
      <c r="E201" s="71" t="s">
        <v>480</v>
      </c>
      <c r="F201" s="71"/>
      <c r="G201" s="71"/>
    </row>
    <row r="202" spans="1:12" s="72" customFormat="1" x14ac:dyDescent="0.3">
      <c r="A202" s="71" t="s">
        <v>1705</v>
      </c>
      <c r="B202" s="71" t="s">
        <v>1929</v>
      </c>
      <c r="C202" s="72" t="s">
        <v>1930</v>
      </c>
      <c r="D202" s="72" t="s">
        <v>1708</v>
      </c>
      <c r="E202" s="71" t="s">
        <v>480</v>
      </c>
      <c r="F202" s="71"/>
      <c r="G202" s="71" t="s">
        <v>1914</v>
      </c>
    </row>
    <row r="203" spans="1:12" s="72" customFormat="1" x14ac:dyDescent="0.3">
      <c r="A203" s="71" t="s">
        <v>1683</v>
      </c>
      <c r="B203" s="71" t="s">
        <v>1931</v>
      </c>
      <c r="C203" s="72" t="s">
        <v>1932</v>
      </c>
      <c r="D203" s="72" t="s">
        <v>1708</v>
      </c>
      <c r="E203" s="71" t="s">
        <v>480</v>
      </c>
      <c r="F203" s="71"/>
      <c r="G203" s="71" t="s">
        <v>1933</v>
      </c>
      <c r="H203" s="71" t="s">
        <v>1934</v>
      </c>
      <c r="I203" s="71" t="s">
        <v>1713</v>
      </c>
      <c r="J203" s="71"/>
    </row>
    <row r="204" spans="1:12" s="72" customFormat="1" x14ac:dyDescent="0.3">
      <c r="A204" s="71" t="s">
        <v>1556</v>
      </c>
      <c r="B204" s="71" t="s">
        <v>99</v>
      </c>
      <c r="E204" s="71"/>
      <c r="F204" s="71"/>
      <c r="G204" s="71" t="s">
        <v>1933</v>
      </c>
      <c r="H204" s="71"/>
      <c r="I204" s="71"/>
      <c r="J204" s="71"/>
      <c r="L204" s="72" t="s">
        <v>1935</v>
      </c>
    </row>
    <row r="205" spans="1:12" s="74" customFormat="1" x14ac:dyDescent="0.3">
      <c r="A205" s="73" t="s">
        <v>1561</v>
      </c>
      <c r="B205" s="73"/>
      <c r="C205" s="73"/>
      <c r="E205" s="73"/>
      <c r="F205" s="73"/>
      <c r="G205" s="73"/>
      <c r="H205" s="73"/>
      <c r="I205" s="73"/>
      <c r="J205" s="73"/>
    </row>
    <row r="206" spans="1:12" s="19" customFormat="1" x14ac:dyDescent="0.3">
      <c r="A206" s="75" t="s">
        <v>1513</v>
      </c>
      <c r="B206" s="75" t="s">
        <v>1936</v>
      </c>
      <c r="C206" s="64" t="s">
        <v>1937</v>
      </c>
      <c r="E206" s="18"/>
      <c r="F206" s="18"/>
      <c r="G206" s="64" t="s">
        <v>1914</v>
      </c>
    </row>
    <row r="207" spans="1:12" s="19" customFormat="1" x14ac:dyDescent="0.3">
      <c r="A207" s="75" t="s">
        <v>1513</v>
      </c>
      <c r="B207" s="75" t="s">
        <v>1938</v>
      </c>
      <c r="C207" s="64" t="s">
        <v>1939</v>
      </c>
      <c r="E207" s="18"/>
      <c r="F207" s="18"/>
      <c r="G207" s="64" t="s">
        <v>1940</v>
      </c>
    </row>
    <row r="208" spans="1:12" s="78" customFormat="1" x14ac:dyDescent="0.3">
      <c r="A208" s="76" t="s">
        <v>1561</v>
      </c>
      <c r="B208" s="77"/>
      <c r="C208" s="76"/>
    </row>
    <row r="209" spans="1:12" s="68" customFormat="1" x14ac:dyDescent="0.3">
      <c r="A209" s="67" t="s">
        <v>1662</v>
      </c>
      <c r="B209" s="67" t="s">
        <v>1941</v>
      </c>
      <c r="C209" s="67" t="s">
        <v>1942</v>
      </c>
      <c r="G209" s="68" t="s">
        <v>1943</v>
      </c>
    </row>
    <row r="210" spans="1:12" s="19" customFormat="1" x14ac:dyDescent="0.3">
      <c r="A210" s="18" t="s">
        <v>1513</v>
      </c>
      <c r="B210" s="18" t="s">
        <v>1944</v>
      </c>
      <c r="C210" s="18" t="s">
        <v>1945</v>
      </c>
    </row>
    <row r="211" spans="1:12" x14ac:dyDescent="0.3">
      <c r="A211" s="41" t="s">
        <v>1668</v>
      </c>
      <c r="B211" s="41" t="s">
        <v>100</v>
      </c>
      <c r="C211" s="41" t="s">
        <v>1911</v>
      </c>
      <c r="E211" s="41" t="s">
        <v>480</v>
      </c>
      <c r="F211" s="41"/>
      <c r="G211" s="41"/>
    </row>
    <row r="212" spans="1:12" x14ac:dyDescent="0.3">
      <c r="A212" s="41" t="s">
        <v>1912</v>
      </c>
      <c r="B212" s="41" t="s">
        <v>1946</v>
      </c>
      <c r="C212" s="41" t="s">
        <v>1672</v>
      </c>
      <c r="D212" s="42" t="s">
        <v>1947</v>
      </c>
      <c r="E212" s="41" t="s">
        <v>480</v>
      </c>
      <c r="F212" s="41"/>
      <c r="G212" s="41" t="s">
        <v>1948</v>
      </c>
    </row>
    <row r="213" spans="1:12" x14ac:dyDescent="0.3">
      <c r="A213" s="41" t="s">
        <v>1520</v>
      </c>
      <c r="B213" s="41" t="s">
        <v>1949</v>
      </c>
      <c r="C213" s="41" t="s">
        <v>1676</v>
      </c>
      <c r="E213" s="41" t="s">
        <v>480</v>
      </c>
      <c r="F213" s="41"/>
      <c r="G213" s="41" t="s">
        <v>1950</v>
      </c>
    </row>
    <row r="214" spans="1:12" s="25" customFormat="1" x14ac:dyDescent="0.3">
      <c r="A214" s="27" t="s">
        <v>1556</v>
      </c>
      <c r="B214" s="27" t="s">
        <v>101</v>
      </c>
      <c r="C214" s="27"/>
      <c r="E214" s="27"/>
      <c r="F214" s="27"/>
      <c r="G214" s="27" t="s">
        <v>1948</v>
      </c>
      <c r="L214" s="136" t="s">
        <v>1951</v>
      </c>
    </row>
    <row r="215" spans="1:12" x14ac:dyDescent="0.3">
      <c r="A215" s="41" t="s">
        <v>1729</v>
      </c>
      <c r="B215" s="41" t="s">
        <v>1952</v>
      </c>
      <c r="C215" s="41" t="s">
        <v>1681</v>
      </c>
      <c r="D215" s="42" t="s">
        <v>1731</v>
      </c>
      <c r="E215" s="41" t="s">
        <v>480</v>
      </c>
      <c r="F215" s="41"/>
      <c r="G215" s="41" t="s">
        <v>1948</v>
      </c>
    </row>
    <row r="216" spans="1:12" x14ac:dyDescent="0.3">
      <c r="A216" s="41" t="s">
        <v>1683</v>
      </c>
      <c r="B216" s="41" t="s">
        <v>1953</v>
      </c>
      <c r="C216" s="41" t="s">
        <v>1685</v>
      </c>
      <c r="D216" s="42" t="s">
        <v>1733</v>
      </c>
      <c r="E216" s="41" t="s">
        <v>480</v>
      </c>
      <c r="F216" s="41"/>
      <c r="G216" s="41" t="s">
        <v>1954</v>
      </c>
      <c r="H216" s="41" t="s">
        <v>1735</v>
      </c>
      <c r="I216" s="41" t="s">
        <v>1736</v>
      </c>
      <c r="J216" s="41"/>
    </row>
    <row r="217" spans="1:12" s="25" customFormat="1" x14ac:dyDescent="0.3">
      <c r="A217" s="27" t="s">
        <v>1556</v>
      </c>
      <c r="B217" s="27" t="s">
        <v>102</v>
      </c>
      <c r="C217" s="27"/>
      <c r="E217" s="27"/>
      <c r="F217" s="27"/>
      <c r="G217" s="27" t="s">
        <v>1948</v>
      </c>
      <c r="L217" s="136" t="s">
        <v>1955</v>
      </c>
    </row>
    <row r="218" spans="1:12" x14ac:dyDescent="0.3">
      <c r="A218" s="41" t="s">
        <v>1606</v>
      </c>
      <c r="B218" s="41" t="s">
        <v>103</v>
      </c>
      <c r="C218" s="41" t="s">
        <v>1691</v>
      </c>
      <c r="D218" s="42" t="s">
        <v>1956</v>
      </c>
      <c r="E218" s="41" t="s">
        <v>480</v>
      </c>
      <c r="F218" s="41"/>
      <c r="G218" s="41" t="s">
        <v>1948</v>
      </c>
      <c r="H218" s="41" t="s">
        <v>5124</v>
      </c>
      <c r="I218" s="41" t="s">
        <v>1694</v>
      </c>
      <c r="J218" s="41"/>
    </row>
    <row r="219" spans="1:12" s="25" customFormat="1" x14ac:dyDescent="0.3">
      <c r="A219" s="27" t="s">
        <v>1556</v>
      </c>
      <c r="B219" s="27" t="s">
        <v>1957</v>
      </c>
      <c r="C219" s="27"/>
      <c r="E219" s="27" t="s">
        <v>480</v>
      </c>
      <c r="F219" s="27"/>
      <c r="G219" s="27" t="s">
        <v>1948</v>
      </c>
      <c r="L219" s="136" t="s">
        <v>1958</v>
      </c>
    </row>
    <row r="220" spans="1:12" s="25" customFormat="1" x14ac:dyDescent="0.3">
      <c r="A220" s="27" t="s">
        <v>1556</v>
      </c>
      <c r="B220" s="27" t="s">
        <v>104</v>
      </c>
      <c r="C220" s="27"/>
      <c r="E220" s="27" t="s">
        <v>480</v>
      </c>
      <c r="F220" s="27"/>
      <c r="G220" s="27" t="s">
        <v>1948</v>
      </c>
      <c r="L220" s="25" t="s">
        <v>1959</v>
      </c>
    </row>
    <row r="221" spans="1:12" s="70" customFormat="1" x14ac:dyDescent="0.3">
      <c r="A221" s="69" t="s">
        <v>1528</v>
      </c>
      <c r="B221" s="69" t="s">
        <v>1960</v>
      </c>
      <c r="C221" s="69" t="s">
        <v>1699</v>
      </c>
      <c r="E221" s="69"/>
      <c r="F221" s="69"/>
      <c r="G221" s="69"/>
    </row>
    <row r="222" spans="1:12" s="72" customFormat="1" x14ac:dyDescent="0.3">
      <c r="A222" s="71" t="s">
        <v>1700</v>
      </c>
      <c r="B222" s="71" t="s">
        <v>105</v>
      </c>
      <c r="C222" s="71" t="s">
        <v>1927</v>
      </c>
      <c r="D222" s="72" t="s">
        <v>1702</v>
      </c>
      <c r="E222" s="71" t="s">
        <v>480</v>
      </c>
      <c r="F222" s="71"/>
      <c r="G222" s="71"/>
      <c r="H222" s="71"/>
      <c r="I222" s="71"/>
      <c r="J222" s="71"/>
    </row>
    <row r="223" spans="1:12" s="72" customFormat="1" x14ac:dyDescent="0.3">
      <c r="A223" s="71" t="s">
        <v>1703</v>
      </c>
      <c r="B223" s="71" t="s">
        <v>106</v>
      </c>
      <c r="C223" s="71" t="s">
        <v>1928</v>
      </c>
      <c r="E223" s="71" t="s">
        <v>480</v>
      </c>
      <c r="F223" s="71"/>
      <c r="G223" s="71"/>
    </row>
    <row r="224" spans="1:12" s="72" customFormat="1" x14ac:dyDescent="0.3">
      <c r="A224" s="71" t="s">
        <v>1705</v>
      </c>
      <c r="B224" s="71" t="s">
        <v>1961</v>
      </c>
      <c r="C224" s="72" t="s">
        <v>1930</v>
      </c>
      <c r="D224" s="72" t="s">
        <v>1708</v>
      </c>
      <c r="E224" s="71" t="s">
        <v>480</v>
      </c>
      <c r="F224" s="71"/>
      <c r="G224" s="71" t="s">
        <v>1948</v>
      </c>
    </row>
    <row r="225" spans="1:12" s="72" customFormat="1" x14ac:dyDescent="0.3">
      <c r="A225" s="71" t="s">
        <v>1683</v>
      </c>
      <c r="B225" s="71" t="s">
        <v>1962</v>
      </c>
      <c r="C225" s="72" t="s">
        <v>1963</v>
      </c>
      <c r="D225" s="72" t="s">
        <v>1708</v>
      </c>
      <c r="E225" s="71" t="s">
        <v>480</v>
      </c>
      <c r="F225" s="71"/>
      <c r="G225" s="71" t="s">
        <v>1964</v>
      </c>
      <c r="H225" s="71" t="s">
        <v>1965</v>
      </c>
      <c r="I225" s="71" t="s">
        <v>1713</v>
      </c>
      <c r="J225" s="71"/>
    </row>
    <row r="226" spans="1:12" s="72" customFormat="1" x14ac:dyDescent="0.3">
      <c r="A226" s="71" t="s">
        <v>1556</v>
      </c>
      <c r="B226" s="71" t="s">
        <v>107</v>
      </c>
      <c r="E226" s="71"/>
      <c r="F226" s="71"/>
      <c r="G226" s="71" t="s">
        <v>1964</v>
      </c>
      <c r="H226" s="71"/>
      <c r="I226" s="71"/>
      <c r="J226" s="71"/>
      <c r="L226" s="72" t="s">
        <v>1966</v>
      </c>
    </row>
    <row r="227" spans="1:12" s="72" customFormat="1" x14ac:dyDescent="0.3">
      <c r="A227" s="71" t="s">
        <v>1602</v>
      </c>
      <c r="B227" s="71" t="s">
        <v>1967</v>
      </c>
      <c r="C227" s="72" t="s">
        <v>1968</v>
      </c>
      <c r="D227" s="72" t="s">
        <v>1751</v>
      </c>
      <c r="E227" s="71"/>
      <c r="F227" s="71"/>
      <c r="G227" s="71" t="s">
        <v>1948</v>
      </c>
      <c r="H227" s="71"/>
      <c r="I227" s="71"/>
      <c r="J227" s="71"/>
    </row>
    <row r="228" spans="1:12" s="72" customFormat="1" x14ac:dyDescent="0.3">
      <c r="A228" s="71" t="s">
        <v>1606</v>
      </c>
      <c r="B228" s="71" t="s">
        <v>1969</v>
      </c>
      <c r="C228" s="72" t="s">
        <v>1970</v>
      </c>
      <c r="E228" s="71"/>
      <c r="F228" s="71"/>
      <c r="G228" s="71" t="s">
        <v>1971</v>
      </c>
      <c r="H228" s="71" t="s">
        <v>1755</v>
      </c>
      <c r="I228" s="71" t="s">
        <v>1756</v>
      </c>
      <c r="J228" s="71"/>
    </row>
    <row r="229" spans="1:12" s="72" customFormat="1" x14ac:dyDescent="0.3">
      <c r="A229" s="71" t="s">
        <v>1556</v>
      </c>
      <c r="B229" s="71" t="s">
        <v>1972</v>
      </c>
      <c r="E229" s="71"/>
      <c r="F229" s="71"/>
      <c r="G229" s="71"/>
      <c r="H229" s="71"/>
      <c r="I229" s="71"/>
      <c r="J229" s="71"/>
      <c r="L229" s="72" t="s">
        <v>1973</v>
      </c>
    </row>
    <row r="230" spans="1:12" s="74" customFormat="1" x14ac:dyDescent="0.3">
      <c r="A230" s="73" t="s">
        <v>1561</v>
      </c>
      <c r="B230" s="73"/>
      <c r="C230" s="73"/>
      <c r="E230" s="73"/>
      <c r="F230" s="73"/>
      <c r="G230" s="73"/>
      <c r="H230" s="73"/>
      <c r="I230" s="73"/>
      <c r="J230" s="73"/>
    </row>
    <row r="231" spans="1:12" s="19" customFormat="1" x14ac:dyDescent="0.3">
      <c r="A231" s="75" t="s">
        <v>1513</v>
      </c>
      <c r="B231" s="75" t="s">
        <v>1974</v>
      </c>
      <c r="C231" s="64" t="s">
        <v>1975</v>
      </c>
      <c r="E231" s="18"/>
      <c r="F231" s="18"/>
      <c r="G231" s="64" t="s">
        <v>1948</v>
      </c>
    </row>
    <row r="232" spans="1:12" s="19" customFormat="1" x14ac:dyDescent="0.3">
      <c r="A232" s="75" t="s">
        <v>1513</v>
      </c>
      <c r="B232" s="75" t="s">
        <v>1976</v>
      </c>
      <c r="C232" s="64" t="s">
        <v>1977</v>
      </c>
      <c r="E232" s="18"/>
      <c r="F232" s="18"/>
      <c r="G232" s="64" t="s">
        <v>1978</v>
      </c>
    </row>
    <row r="233" spans="1:12" s="78" customFormat="1" x14ac:dyDescent="0.3">
      <c r="A233" s="76" t="s">
        <v>1561</v>
      </c>
      <c r="B233" s="77"/>
      <c r="C233" s="76"/>
    </row>
    <row r="234" spans="1:12" s="68" customFormat="1" x14ac:dyDescent="0.3">
      <c r="A234" s="67" t="s">
        <v>1662</v>
      </c>
      <c r="B234" s="67" t="s">
        <v>1979</v>
      </c>
      <c r="C234" s="67" t="s">
        <v>1476</v>
      </c>
      <c r="G234" s="68" t="s">
        <v>1980</v>
      </c>
    </row>
    <row r="235" spans="1:12" x14ac:dyDescent="0.3">
      <c r="A235" s="41" t="s">
        <v>1668</v>
      </c>
      <c r="B235" s="41" t="s">
        <v>108</v>
      </c>
      <c r="C235" s="41" t="s">
        <v>1981</v>
      </c>
      <c r="E235" s="41" t="s">
        <v>480</v>
      </c>
      <c r="F235" s="41"/>
      <c r="G235" s="41"/>
    </row>
    <row r="236" spans="1:12" x14ac:dyDescent="0.3">
      <c r="A236" s="41" t="s">
        <v>1982</v>
      </c>
      <c r="B236" s="41" t="s">
        <v>1983</v>
      </c>
      <c r="C236" s="41" t="s">
        <v>1672</v>
      </c>
      <c r="D236" s="42" t="s">
        <v>1984</v>
      </c>
      <c r="E236" s="41" t="s">
        <v>480</v>
      </c>
      <c r="F236" s="41"/>
      <c r="G236" s="41" t="s">
        <v>1985</v>
      </c>
    </row>
    <row r="237" spans="1:12" x14ac:dyDescent="0.3">
      <c r="A237" s="41" t="s">
        <v>1520</v>
      </c>
      <c r="B237" s="41" t="s">
        <v>1986</v>
      </c>
      <c r="C237" s="41" t="s">
        <v>1676</v>
      </c>
      <c r="E237" s="41" t="s">
        <v>480</v>
      </c>
      <c r="F237" s="41"/>
      <c r="G237" s="41" t="s">
        <v>1987</v>
      </c>
    </row>
    <row r="238" spans="1:12" s="25" customFormat="1" x14ac:dyDescent="0.3">
      <c r="A238" s="27" t="s">
        <v>1556</v>
      </c>
      <c r="B238" s="27" t="s">
        <v>109</v>
      </c>
      <c r="C238" s="27"/>
      <c r="E238" s="27"/>
      <c r="F238" s="27"/>
      <c r="G238" s="27" t="s">
        <v>1985</v>
      </c>
      <c r="L238" s="136" t="s">
        <v>1988</v>
      </c>
    </row>
    <row r="239" spans="1:12" x14ac:dyDescent="0.3">
      <c r="A239" s="41" t="s">
        <v>1679</v>
      </c>
      <c r="B239" s="41" t="s">
        <v>1989</v>
      </c>
      <c r="C239" s="41" t="s">
        <v>1681</v>
      </c>
      <c r="D239" s="42" t="s">
        <v>1682</v>
      </c>
      <c r="E239" s="41" t="s">
        <v>480</v>
      </c>
      <c r="F239" s="41"/>
      <c r="G239" s="41" t="s">
        <v>1985</v>
      </c>
    </row>
    <row r="240" spans="1:12" x14ac:dyDescent="0.3">
      <c r="A240" s="41" t="s">
        <v>1683</v>
      </c>
      <c r="B240" s="41" t="s">
        <v>1990</v>
      </c>
      <c r="C240" s="41" t="s">
        <v>1685</v>
      </c>
      <c r="D240" s="42" t="s">
        <v>1686</v>
      </c>
      <c r="E240" s="41" t="s">
        <v>480</v>
      </c>
      <c r="F240" s="41"/>
      <c r="G240" s="41" t="s">
        <v>1991</v>
      </c>
      <c r="H240" s="41" t="s">
        <v>1688</v>
      </c>
      <c r="I240" s="41" t="s">
        <v>1689</v>
      </c>
      <c r="J240" s="41"/>
    </row>
    <row r="241" spans="1:12" s="25" customFormat="1" x14ac:dyDescent="0.3">
      <c r="A241" s="27" t="s">
        <v>1556</v>
      </c>
      <c r="B241" s="27" t="s">
        <v>110</v>
      </c>
      <c r="C241" s="27"/>
      <c r="E241" s="27"/>
      <c r="F241" s="27"/>
      <c r="G241" s="27" t="s">
        <v>1985</v>
      </c>
      <c r="L241" s="136" t="s">
        <v>1992</v>
      </c>
    </row>
    <row r="242" spans="1:12" x14ac:dyDescent="0.3">
      <c r="A242" s="41" t="s">
        <v>1606</v>
      </c>
      <c r="B242" s="41" t="s">
        <v>111</v>
      </c>
      <c r="C242" s="41" t="s">
        <v>1691</v>
      </c>
      <c r="D242" s="42" t="s">
        <v>1993</v>
      </c>
      <c r="E242" s="41" t="s">
        <v>480</v>
      </c>
      <c r="F242" s="41"/>
      <c r="G242" s="41" t="s">
        <v>1985</v>
      </c>
      <c r="H242" s="41" t="s">
        <v>5123</v>
      </c>
      <c r="I242" s="41" t="s">
        <v>1773</v>
      </c>
      <c r="J242" s="41"/>
    </row>
    <row r="243" spans="1:12" s="25" customFormat="1" x14ac:dyDescent="0.3">
      <c r="A243" s="27" t="s">
        <v>1556</v>
      </c>
      <c r="B243" s="27" t="s">
        <v>1994</v>
      </c>
      <c r="C243" s="27"/>
      <c r="E243" s="27" t="s">
        <v>480</v>
      </c>
      <c r="F243" s="27"/>
      <c r="G243" s="27" t="s">
        <v>1985</v>
      </c>
      <c r="L243" s="136" t="s">
        <v>1995</v>
      </c>
    </row>
    <row r="244" spans="1:12" s="25" customFormat="1" x14ac:dyDescent="0.3">
      <c r="A244" s="27" t="s">
        <v>1556</v>
      </c>
      <c r="B244" s="27" t="s">
        <v>112</v>
      </c>
      <c r="C244" s="27"/>
      <c r="E244" s="27" t="s">
        <v>480</v>
      </c>
      <c r="F244" s="27"/>
      <c r="G244" s="27" t="s">
        <v>1985</v>
      </c>
      <c r="L244" s="25" t="s">
        <v>1996</v>
      </c>
    </row>
    <row r="245" spans="1:12" s="70" customFormat="1" x14ac:dyDescent="0.3">
      <c r="A245" s="69" t="s">
        <v>1528</v>
      </c>
      <c r="B245" s="69" t="s">
        <v>1997</v>
      </c>
      <c r="C245" s="69" t="s">
        <v>1699</v>
      </c>
      <c r="E245" s="69"/>
      <c r="F245" s="69"/>
      <c r="G245" s="69"/>
    </row>
    <row r="246" spans="1:12" s="72" customFormat="1" x14ac:dyDescent="0.3">
      <c r="A246" s="71" t="s">
        <v>1700</v>
      </c>
      <c r="B246" s="71" t="s">
        <v>113</v>
      </c>
      <c r="C246" s="71" t="s">
        <v>1998</v>
      </c>
      <c r="D246" s="72" t="s">
        <v>1702</v>
      </c>
      <c r="E246" s="71" t="s">
        <v>480</v>
      </c>
      <c r="F246" s="71"/>
      <c r="G246" s="71"/>
      <c r="H246" s="71"/>
      <c r="I246" s="71"/>
      <c r="J246" s="71"/>
    </row>
    <row r="247" spans="1:12" s="72" customFormat="1" x14ac:dyDescent="0.3">
      <c r="A247" s="71" t="s">
        <v>1703</v>
      </c>
      <c r="B247" s="71" t="s">
        <v>114</v>
      </c>
      <c r="C247" s="71" t="s">
        <v>1999</v>
      </c>
      <c r="E247" s="71" t="s">
        <v>480</v>
      </c>
      <c r="F247" s="71"/>
      <c r="G247" s="71"/>
    </row>
    <row r="248" spans="1:12" s="72" customFormat="1" x14ac:dyDescent="0.3">
      <c r="A248" s="71" t="s">
        <v>1705</v>
      </c>
      <c r="B248" s="71" t="s">
        <v>2000</v>
      </c>
      <c r="C248" s="72" t="s">
        <v>2001</v>
      </c>
      <c r="D248" s="72" t="s">
        <v>1708</v>
      </c>
      <c r="E248" s="71" t="s">
        <v>480</v>
      </c>
      <c r="F248" s="71"/>
      <c r="G248" s="71" t="s">
        <v>1985</v>
      </c>
    </row>
    <row r="249" spans="1:12" s="72" customFormat="1" x14ac:dyDescent="0.3">
      <c r="A249" s="71" t="s">
        <v>1683</v>
      </c>
      <c r="B249" s="71" t="s">
        <v>2002</v>
      </c>
      <c r="C249" s="72" t="s">
        <v>2003</v>
      </c>
      <c r="D249" s="72" t="s">
        <v>1708</v>
      </c>
      <c r="E249" s="71" t="s">
        <v>480</v>
      </c>
      <c r="F249" s="71"/>
      <c r="G249" s="71" t="s">
        <v>2004</v>
      </c>
      <c r="H249" s="71" t="s">
        <v>2005</v>
      </c>
      <c r="I249" s="71" t="s">
        <v>1713</v>
      </c>
      <c r="J249" s="71"/>
    </row>
    <row r="250" spans="1:12" s="72" customFormat="1" x14ac:dyDescent="0.3">
      <c r="A250" s="71" t="s">
        <v>1556</v>
      </c>
      <c r="B250" s="71" t="s">
        <v>115</v>
      </c>
      <c r="E250" s="71"/>
      <c r="F250" s="71"/>
      <c r="G250" s="71" t="s">
        <v>2004</v>
      </c>
      <c r="H250" s="71"/>
      <c r="I250" s="71"/>
      <c r="J250" s="71"/>
      <c r="L250" s="72" t="s">
        <v>2006</v>
      </c>
    </row>
    <row r="251" spans="1:12" s="74" customFormat="1" x14ac:dyDescent="0.3">
      <c r="A251" s="73" t="s">
        <v>1561</v>
      </c>
      <c r="B251" s="73"/>
      <c r="C251" s="73"/>
      <c r="E251" s="73"/>
      <c r="F251" s="73"/>
      <c r="G251" s="73"/>
      <c r="H251" s="73"/>
      <c r="I251" s="73"/>
      <c r="J251" s="73"/>
    </row>
    <row r="252" spans="1:12" s="19" customFormat="1" x14ac:dyDescent="0.3">
      <c r="A252" s="75" t="s">
        <v>1513</v>
      </c>
      <c r="B252" s="75" t="s">
        <v>2007</v>
      </c>
      <c r="C252" s="64" t="s">
        <v>2008</v>
      </c>
      <c r="E252" s="18"/>
      <c r="F252" s="18"/>
      <c r="G252" s="64" t="s">
        <v>1985</v>
      </c>
    </row>
    <row r="253" spans="1:12" s="19" customFormat="1" x14ac:dyDescent="0.3">
      <c r="A253" s="75" t="s">
        <v>1513</v>
      </c>
      <c r="B253" s="75" t="s">
        <v>2009</v>
      </c>
      <c r="C253" s="64" t="s">
        <v>2010</v>
      </c>
      <c r="E253" s="18"/>
      <c r="F253" s="18"/>
      <c r="G253" s="64" t="s">
        <v>2011</v>
      </c>
    </row>
    <row r="254" spans="1:12" s="78" customFormat="1" x14ac:dyDescent="0.3">
      <c r="A254" s="76" t="s">
        <v>1561</v>
      </c>
      <c r="B254" s="77"/>
      <c r="C254" s="76"/>
    </row>
    <row r="255" spans="1:12" s="68" customFormat="1" x14ac:dyDescent="0.3">
      <c r="A255" s="67" t="s">
        <v>1662</v>
      </c>
      <c r="B255" s="67" t="s">
        <v>2012</v>
      </c>
      <c r="C255" s="67" t="s">
        <v>2013</v>
      </c>
      <c r="G255" s="68" t="s">
        <v>2014</v>
      </c>
    </row>
    <row r="256" spans="1:12" s="19" customFormat="1" x14ac:dyDescent="0.3">
      <c r="A256" s="18" t="s">
        <v>1513</v>
      </c>
      <c r="B256" s="18" t="s">
        <v>2015</v>
      </c>
      <c r="C256" s="18" t="s">
        <v>2016</v>
      </c>
    </row>
    <row r="257" spans="1:12" x14ac:dyDescent="0.3">
      <c r="A257" s="41" t="s">
        <v>1668</v>
      </c>
      <c r="B257" s="41" t="s">
        <v>116</v>
      </c>
      <c r="C257" s="41" t="s">
        <v>1981</v>
      </c>
      <c r="E257" s="41" t="s">
        <v>480</v>
      </c>
      <c r="F257" s="41"/>
      <c r="G257" s="41"/>
    </row>
    <row r="258" spans="1:12" x14ac:dyDescent="0.3">
      <c r="A258" s="41" t="s">
        <v>1982</v>
      </c>
      <c r="B258" s="41" t="s">
        <v>2017</v>
      </c>
      <c r="C258" s="41" t="s">
        <v>1672</v>
      </c>
      <c r="D258" s="42" t="s">
        <v>2018</v>
      </c>
      <c r="E258" s="41" t="s">
        <v>480</v>
      </c>
      <c r="F258" s="41"/>
      <c r="G258" s="41" t="s">
        <v>2019</v>
      </c>
    </row>
    <row r="259" spans="1:12" x14ac:dyDescent="0.3">
      <c r="A259" s="41" t="s">
        <v>1520</v>
      </c>
      <c r="B259" s="41" t="s">
        <v>2020</v>
      </c>
      <c r="C259" s="41" t="s">
        <v>1676</v>
      </c>
      <c r="E259" s="41" t="s">
        <v>480</v>
      </c>
      <c r="F259" s="41"/>
      <c r="G259" s="41" t="s">
        <v>2021</v>
      </c>
    </row>
    <row r="260" spans="1:12" s="25" customFormat="1" x14ac:dyDescent="0.3">
      <c r="A260" s="27" t="s">
        <v>1556</v>
      </c>
      <c r="B260" s="27" t="s">
        <v>117</v>
      </c>
      <c r="C260" s="27"/>
      <c r="E260" s="27"/>
      <c r="F260" s="27"/>
      <c r="G260" s="27" t="s">
        <v>2019</v>
      </c>
      <c r="L260" s="136" t="s">
        <v>2022</v>
      </c>
    </row>
    <row r="261" spans="1:12" x14ac:dyDescent="0.3">
      <c r="A261" s="41" t="s">
        <v>1729</v>
      </c>
      <c r="B261" s="41" t="s">
        <v>2023</v>
      </c>
      <c r="C261" s="41" t="s">
        <v>1681</v>
      </c>
      <c r="D261" s="42" t="s">
        <v>1731</v>
      </c>
      <c r="E261" s="41" t="s">
        <v>480</v>
      </c>
      <c r="F261" s="41"/>
      <c r="G261" s="41" t="s">
        <v>2019</v>
      </c>
    </row>
    <row r="262" spans="1:12" x14ac:dyDescent="0.3">
      <c r="A262" s="41" t="s">
        <v>1683</v>
      </c>
      <c r="B262" s="41" t="s">
        <v>2024</v>
      </c>
      <c r="C262" s="41" t="s">
        <v>1685</v>
      </c>
      <c r="D262" s="42" t="s">
        <v>1733</v>
      </c>
      <c r="E262" s="41" t="s">
        <v>480</v>
      </c>
      <c r="F262" s="41"/>
      <c r="G262" s="41" t="s">
        <v>2025</v>
      </c>
      <c r="H262" s="41" t="s">
        <v>1735</v>
      </c>
      <c r="I262" s="41" t="s">
        <v>1736</v>
      </c>
      <c r="J262" s="41"/>
    </row>
    <row r="263" spans="1:12" s="25" customFormat="1" x14ac:dyDescent="0.3">
      <c r="A263" s="27" t="s">
        <v>1556</v>
      </c>
      <c r="B263" s="27" t="s">
        <v>118</v>
      </c>
      <c r="C263" s="27"/>
      <c r="E263" s="27"/>
      <c r="F263" s="27"/>
      <c r="G263" s="27" t="s">
        <v>2019</v>
      </c>
      <c r="L263" s="136" t="s">
        <v>2026</v>
      </c>
    </row>
    <row r="264" spans="1:12" x14ac:dyDescent="0.3">
      <c r="A264" s="41" t="s">
        <v>1606</v>
      </c>
      <c r="B264" s="41" t="s">
        <v>119</v>
      </c>
      <c r="C264" s="41" t="s">
        <v>1691</v>
      </c>
      <c r="D264" s="42" t="s">
        <v>2027</v>
      </c>
      <c r="E264" s="41" t="s">
        <v>480</v>
      </c>
      <c r="F264" s="41"/>
      <c r="G264" s="41" t="s">
        <v>2019</v>
      </c>
      <c r="H264" s="41" t="s">
        <v>5124</v>
      </c>
      <c r="I264" s="41" t="s">
        <v>1694</v>
      </c>
      <c r="J264" s="41"/>
    </row>
    <row r="265" spans="1:12" s="25" customFormat="1" x14ac:dyDescent="0.3">
      <c r="A265" s="27" t="s">
        <v>1556</v>
      </c>
      <c r="B265" s="27" t="s">
        <v>2028</v>
      </c>
      <c r="C265" s="27"/>
      <c r="E265" s="27" t="s">
        <v>480</v>
      </c>
      <c r="F265" s="27"/>
      <c r="G265" s="27" t="s">
        <v>2019</v>
      </c>
      <c r="L265" s="136" t="s">
        <v>2029</v>
      </c>
    </row>
    <row r="266" spans="1:12" s="25" customFormat="1" x14ac:dyDescent="0.3">
      <c r="A266" s="27" t="s">
        <v>1556</v>
      </c>
      <c r="B266" s="27" t="s">
        <v>120</v>
      </c>
      <c r="C266" s="27"/>
      <c r="E266" s="27" t="s">
        <v>480</v>
      </c>
      <c r="F266" s="27"/>
      <c r="G266" s="27" t="s">
        <v>2019</v>
      </c>
      <c r="L266" s="25" t="s">
        <v>2030</v>
      </c>
    </row>
    <row r="267" spans="1:12" s="70" customFormat="1" x14ac:dyDescent="0.3">
      <c r="A267" s="69" t="s">
        <v>1528</v>
      </c>
      <c r="B267" s="69" t="s">
        <v>2031</v>
      </c>
      <c r="C267" s="69" t="s">
        <v>1699</v>
      </c>
      <c r="E267" s="69"/>
      <c r="F267" s="69"/>
      <c r="G267" s="69"/>
    </row>
    <row r="268" spans="1:12" s="72" customFormat="1" x14ac:dyDescent="0.3">
      <c r="A268" s="71" t="s">
        <v>1700</v>
      </c>
      <c r="B268" s="71" t="s">
        <v>121</v>
      </c>
      <c r="C268" s="71" t="s">
        <v>1998</v>
      </c>
      <c r="D268" s="72" t="s">
        <v>1702</v>
      </c>
      <c r="E268" s="71" t="s">
        <v>480</v>
      </c>
      <c r="F268" s="71"/>
      <c r="G268" s="71"/>
      <c r="H268" s="71"/>
      <c r="I268" s="71"/>
      <c r="J268" s="71"/>
    </row>
    <row r="269" spans="1:12" s="72" customFormat="1" x14ac:dyDescent="0.3">
      <c r="A269" s="71" t="s">
        <v>1703</v>
      </c>
      <c r="B269" s="71" t="s">
        <v>122</v>
      </c>
      <c r="C269" s="71" t="s">
        <v>1999</v>
      </c>
      <c r="E269" s="71" t="s">
        <v>480</v>
      </c>
      <c r="F269" s="71"/>
      <c r="G269" s="71"/>
    </row>
    <row r="270" spans="1:12" s="72" customFormat="1" x14ac:dyDescent="0.3">
      <c r="A270" s="71" t="s">
        <v>1705</v>
      </c>
      <c r="B270" s="71" t="s">
        <v>2032</v>
      </c>
      <c r="C270" s="72" t="s">
        <v>2001</v>
      </c>
      <c r="D270" s="72" t="s">
        <v>1708</v>
      </c>
      <c r="E270" s="71" t="s">
        <v>480</v>
      </c>
      <c r="F270" s="71"/>
      <c r="G270" s="71" t="s">
        <v>2019</v>
      </c>
    </row>
    <row r="271" spans="1:12" s="72" customFormat="1" x14ac:dyDescent="0.3">
      <c r="A271" s="71" t="s">
        <v>1683</v>
      </c>
      <c r="B271" s="71" t="s">
        <v>2033</v>
      </c>
      <c r="C271" s="72" t="s">
        <v>2034</v>
      </c>
      <c r="D271" s="72" t="s">
        <v>1708</v>
      </c>
      <c r="E271" s="71" t="s">
        <v>480</v>
      </c>
      <c r="F271" s="71"/>
      <c r="G271" s="71" t="s">
        <v>2035</v>
      </c>
      <c r="H271" s="71" t="s">
        <v>2036</v>
      </c>
      <c r="I271" s="71" t="s">
        <v>1713</v>
      </c>
      <c r="J271" s="71"/>
    </row>
    <row r="272" spans="1:12" s="72" customFormat="1" x14ac:dyDescent="0.3">
      <c r="A272" s="71" t="s">
        <v>1556</v>
      </c>
      <c r="B272" s="71" t="s">
        <v>123</v>
      </c>
      <c r="E272" s="71"/>
      <c r="F272" s="71"/>
      <c r="G272" s="71" t="s">
        <v>2035</v>
      </c>
      <c r="H272" s="71"/>
      <c r="I272" s="71"/>
      <c r="J272" s="71"/>
      <c r="L272" s="72" t="s">
        <v>2037</v>
      </c>
    </row>
    <row r="273" spans="1:12" s="72" customFormat="1" x14ac:dyDescent="0.3">
      <c r="A273" s="71" t="s">
        <v>1602</v>
      </c>
      <c r="B273" s="71" t="s">
        <v>2038</v>
      </c>
      <c r="C273" s="72" t="s">
        <v>2039</v>
      </c>
      <c r="D273" s="72" t="s">
        <v>1751</v>
      </c>
      <c r="E273" s="71"/>
      <c r="F273" s="71"/>
      <c r="G273" s="71" t="s">
        <v>2019</v>
      </c>
      <c r="H273" s="71"/>
      <c r="I273" s="71"/>
      <c r="J273" s="71"/>
    </row>
    <row r="274" spans="1:12" s="72" customFormat="1" x14ac:dyDescent="0.3">
      <c r="A274" s="71" t="s">
        <v>1606</v>
      </c>
      <c r="B274" s="71" t="s">
        <v>2040</v>
      </c>
      <c r="C274" s="72" t="s">
        <v>2041</v>
      </c>
      <c r="E274" s="71"/>
      <c r="F274" s="71"/>
      <c r="G274" s="71" t="s">
        <v>2042</v>
      </c>
      <c r="H274" s="71" t="s">
        <v>1755</v>
      </c>
      <c r="I274" s="71" t="s">
        <v>1756</v>
      </c>
      <c r="J274" s="71"/>
    </row>
    <row r="275" spans="1:12" s="72" customFormat="1" x14ac:dyDescent="0.3">
      <c r="A275" s="71" t="s">
        <v>1556</v>
      </c>
      <c r="B275" s="71" t="s">
        <v>2043</v>
      </c>
      <c r="E275" s="71"/>
      <c r="F275" s="71"/>
      <c r="G275" s="71"/>
      <c r="H275" s="71"/>
      <c r="I275" s="71"/>
      <c r="J275" s="71"/>
      <c r="L275" s="72" t="s">
        <v>2044</v>
      </c>
    </row>
    <row r="276" spans="1:12" s="74" customFormat="1" x14ac:dyDescent="0.3">
      <c r="A276" s="73" t="s">
        <v>1561</v>
      </c>
      <c r="B276" s="73"/>
      <c r="C276" s="73"/>
      <c r="E276" s="73"/>
      <c r="F276" s="73"/>
      <c r="G276" s="73"/>
      <c r="H276" s="73"/>
      <c r="I276" s="73"/>
      <c r="J276" s="73"/>
    </row>
    <row r="277" spans="1:12" s="19" customFormat="1" x14ac:dyDescent="0.3">
      <c r="A277" s="75" t="s">
        <v>1513</v>
      </c>
      <c r="B277" s="75" t="s">
        <v>2045</v>
      </c>
      <c r="C277" s="64" t="s">
        <v>2046</v>
      </c>
      <c r="E277" s="18"/>
      <c r="F277" s="18"/>
      <c r="G277" s="64" t="s">
        <v>2019</v>
      </c>
    </row>
    <row r="278" spans="1:12" s="19" customFormat="1" x14ac:dyDescent="0.3">
      <c r="A278" s="75" t="s">
        <v>1513</v>
      </c>
      <c r="B278" s="75" t="s">
        <v>2047</v>
      </c>
      <c r="C278" s="64" t="s">
        <v>2048</v>
      </c>
      <c r="E278" s="18"/>
      <c r="F278" s="18"/>
      <c r="G278" s="64" t="s">
        <v>2049</v>
      </c>
    </row>
    <row r="279" spans="1:12" s="78" customFormat="1" x14ac:dyDescent="0.3">
      <c r="A279" s="76" t="s">
        <v>1561</v>
      </c>
      <c r="B279" s="77"/>
      <c r="C279" s="76"/>
    </row>
    <row r="280" spans="1:12" s="68" customFormat="1" x14ac:dyDescent="0.3">
      <c r="A280" s="67" t="s">
        <v>1662</v>
      </c>
      <c r="B280" s="67" t="s">
        <v>2050</v>
      </c>
      <c r="C280" s="67" t="s">
        <v>1477</v>
      </c>
      <c r="G280" s="68" t="s">
        <v>2051</v>
      </c>
    </row>
    <row r="281" spans="1:12" x14ac:dyDescent="0.3">
      <c r="A281" s="41" t="s">
        <v>1668</v>
      </c>
      <c r="B281" s="41" t="s">
        <v>124</v>
      </c>
      <c r="C281" s="41" t="s">
        <v>2052</v>
      </c>
      <c r="E281" s="41" t="s">
        <v>480</v>
      </c>
      <c r="F281" s="41"/>
      <c r="G281" s="41"/>
    </row>
    <row r="282" spans="1:12" x14ac:dyDescent="0.3">
      <c r="A282" s="41" t="s">
        <v>1679</v>
      </c>
      <c r="B282" s="41" t="s">
        <v>2053</v>
      </c>
      <c r="C282" s="41" t="s">
        <v>1681</v>
      </c>
      <c r="D282" s="42" t="s">
        <v>1682</v>
      </c>
      <c r="E282" s="41" t="s">
        <v>480</v>
      </c>
      <c r="F282" s="41"/>
      <c r="G282" s="41" t="s">
        <v>2054</v>
      </c>
    </row>
    <row r="283" spans="1:12" x14ac:dyDescent="0.3">
      <c r="A283" s="41" t="s">
        <v>1683</v>
      </c>
      <c r="B283" s="41" t="s">
        <v>2055</v>
      </c>
      <c r="C283" s="41" t="s">
        <v>1685</v>
      </c>
      <c r="D283" s="42" t="s">
        <v>1686</v>
      </c>
      <c r="E283" s="41" t="s">
        <v>480</v>
      </c>
      <c r="F283" s="41"/>
      <c r="G283" s="41" t="s">
        <v>2056</v>
      </c>
      <c r="H283" s="41" t="s">
        <v>1688</v>
      </c>
      <c r="I283" s="41" t="s">
        <v>1689</v>
      </c>
      <c r="J283" s="41"/>
    </row>
    <row r="284" spans="1:12" s="25" customFormat="1" x14ac:dyDescent="0.3">
      <c r="A284" s="27" t="s">
        <v>1556</v>
      </c>
      <c r="B284" s="27" t="s">
        <v>125</v>
      </c>
      <c r="C284" s="27"/>
      <c r="E284" s="27"/>
      <c r="F284" s="27"/>
      <c r="G284" s="27" t="s">
        <v>2054</v>
      </c>
      <c r="L284" s="136" t="s">
        <v>2057</v>
      </c>
    </row>
    <row r="285" spans="1:12" x14ac:dyDescent="0.3">
      <c r="A285" s="41" t="s">
        <v>1606</v>
      </c>
      <c r="B285" s="41" t="s">
        <v>126</v>
      </c>
      <c r="C285" s="41" t="s">
        <v>1691</v>
      </c>
      <c r="D285" s="42" t="s">
        <v>2058</v>
      </c>
      <c r="E285" s="41" t="s">
        <v>480</v>
      </c>
      <c r="F285" s="41"/>
      <c r="G285" s="41" t="s">
        <v>2054</v>
      </c>
      <c r="H285" s="41" t="s">
        <v>5125</v>
      </c>
      <c r="I285" s="41" t="s">
        <v>1773</v>
      </c>
      <c r="J285" s="41"/>
    </row>
    <row r="286" spans="1:12" s="25" customFormat="1" x14ac:dyDescent="0.3">
      <c r="A286" s="27" t="s">
        <v>1556</v>
      </c>
      <c r="B286" s="27" t="s">
        <v>2059</v>
      </c>
      <c r="C286" s="27"/>
      <c r="E286" s="27" t="s">
        <v>480</v>
      </c>
      <c r="F286" s="27"/>
      <c r="G286" s="27" t="s">
        <v>2054</v>
      </c>
      <c r="L286" s="25" t="s">
        <v>2060</v>
      </c>
    </row>
    <row r="287" spans="1:12" s="25" customFormat="1" x14ac:dyDescent="0.3">
      <c r="A287" s="27" t="s">
        <v>1556</v>
      </c>
      <c r="B287" s="27" t="s">
        <v>127</v>
      </c>
      <c r="C287" s="27"/>
      <c r="E287" s="27" t="s">
        <v>480</v>
      </c>
      <c r="F287" s="27"/>
      <c r="G287" s="27" t="s">
        <v>2054</v>
      </c>
      <c r="L287" s="25" t="s">
        <v>2061</v>
      </c>
    </row>
    <row r="288" spans="1:12" s="70" customFormat="1" x14ac:dyDescent="0.3">
      <c r="A288" s="69" t="s">
        <v>1528</v>
      </c>
      <c r="B288" s="69" t="s">
        <v>2062</v>
      </c>
      <c r="C288" s="69" t="s">
        <v>1699</v>
      </c>
      <c r="E288" s="69"/>
      <c r="F288" s="69"/>
      <c r="G288" s="69"/>
    </row>
    <row r="289" spans="1:12" s="72" customFormat="1" x14ac:dyDescent="0.3">
      <c r="A289" s="71" t="s">
        <v>1700</v>
      </c>
      <c r="B289" s="71" t="s">
        <v>128</v>
      </c>
      <c r="C289" s="71" t="s">
        <v>2063</v>
      </c>
      <c r="D289" s="72" t="s">
        <v>1702</v>
      </c>
      <c r="E289" s="71" t="s">
        <v>480</v>
      </c>
      <c r="F289" s="71"/>
      <c r="G289" s="71"/>
      <c r="H289" s="71"/>
      <c r="I289" s="71"/>
      <c r="J289" s="71"/>
    </row>
    <row r="290" spans="1:12" s="72" customFormat="1" x14ac:dyDescent="0.3">
      <c r="A290" s="71" t="s">
        <v>1703</v>
      </c>
      <c r="B290" s="71" t="s">
        <v>129</v>
      </c>
      <c r="C290" s="71" t="s">
        <v>2064</v>
      </c>
      <c r="E290" s="71" t="s">
        <v>480</v>
      </c>
      <c r="F290" s="71"/>
      <c r="G290" s="71"/>
    </row>
    <row r="291" spans="1:12" s="72" customFormat="1" x14ac:dyDescent="0.3">
      <c r="A291" s="71" t="s">
        <v>1705</v>
      </c>
      <c r="B291" s="71" t="s">
        <v>2065</v>
      </c>
      <c r="C291" s="72" t="s">
        <v>2066</v>
      </c>
      <c r="D291" s="72" t="s">
        <v>1708</v>
      </c>
      <c r="E291" s="71" t="s">
        <v>480</v>
      </c>
      <c r="F291" s="71"/>
      <c r="G291" s="71" t="s">
        <v>2054</v>
      </c>
    </row>
    <row r="292" spans="1:12" s="72" customFormat="1" x14ac:dyDescent="0.3">
      <c r="A292" s="71" t="s">
        <v>1683</v>
      </c>
      <c r="B292" s="71" t="s">
        <v>2067</v>
      </c>
      <c r="C292" s="72" t="s">
        <v>2068</v>
      </c>
      <c r="D292" s="72" t="s">
        <v>1708</v>
      </c>
      <c r="E292" s="71" t="s">
        <v>480</v>
      </c>
      <c r="F292" s="71"/>
      <c r="G292" s="71" t="s">
        <v>2069</v>
      </c>
      <c r="H292" s="71" t="s">
        <v>2070</v>
      </c>
      <c r="I292" s="71" t="s">
        <v>1713</v>
      </c>
      <c r="J292" s="71"/>
    </row>
    <row r="293" spans="1:12" s="72" customFormat="1" x14ac:dyDescent="0.3">
      <c r="A293" s="71" t="s">
        <v>1556</v>
      </c>
      <c r="B293" s="71" t="s">
        <v>130</v>
      </c>
      <c r="E293" s="71"/>
      <c r="F293" s="71"/>
      <c r="G293" s="71" t="s">
        <v>2069</v>
      </c>
      <c r="H293" s="71"/>
      <c r="I293" s="71"/>
      <c r="J293" s="71"/>
      <c r="L293" s="72" t="s">
        <v>2071</v>
      </c>
    </row>
    <row r="294" spans="1:12" s="74" customFormat="1" x14ac:dyDescent="0.3">
      <c r="A294" s="73" t="s">
        <v>1561</v>
      </c>
      <c r="B294" s="73"/>
      <c r="C294" s="73"/>
      <c r="E294" s="73"/>
      <c r="F294" s="73"/>
      <c r="G294" s="73"/>
      <c r="H294" s="73"/>
      <c r="I294" s="73"/>
      <c r="J294" s="73"/>
    </row>
    <row r="295" spans="1:12" s="19" customFormat="1" x14ac:dyDescent="0.3">
      <c r="A295" s="75" t="s">
        <v>1513</v>
      </c>
      <c r="B295" s="75" t="s">
        <v>2072</v>
      </c>
      <c r="C295" s="64" t="s">
        <v>2073</v>
      </c>
      <c r="E295" s="18"/>
      <c r="F295" s="18"/>
      <c r="G295" s="64" t="s">
        <v>2054</v>
      </c>
    </row>
    <row r="296" spans="1:12" s="19" customFormat="1" x14ac:dyDescent="0.3">
      <c r="A296" s="75" t="s">
        <v>1513</v>
      </c>
      <c r="B296" s="75" t="s">
        <v>2074</v>
      </c>
      <c r="C296" s="64" t="s">
        <v>2075</v>
      </c>
      <c r="E296" s="18"/>
      <c r="F296" s="18"/>
      <c r="G296" s="64" t="s">
        <v>2076</v>
      </c>
    </row>
    <row r="297" spans="1:12" s="78" customFormat="1" x14ac:dyDescent="0.3">
      <c r="A297" s="76" t="s">
        <v>1561</v>
      </c>
      <c r="B297" s="77"/>
      <c r="C297" s="76"/>
    </row>
    <row r="298" spans="1:12" s="68" customFormat="1" x14ac:dyDescent="0.3">
      <c r="A298" s="67" t="s">
        <v>1662</v>
      </c>
      <c r="B298" s="67" t="s">
        <v>2077</v>
      </c>
      <c r="C298" s="67" t="s">
        <v>2078</v>
      </c>
      <c r="G298" s="68" t="s">
        <v>2079</v>
      </c>
    </row>
    <row r="299" spans="1:12" s="19" customFormat="1" x14ac:dyDescent="0.3">
      <c r="A299" s="18" t="s">
        <v>1513</v>
      </c>
      <c r="B299" s="18" t="s">
        <v>2080</v>
      </c>
      <c r="C299" s="18" t="s">
        <v>2081</v>
      </c>
    </row>
    <row r="300" spans="1:12" x14ac:dyDescent="0.3">
      <c r="A300" s="41" t="s">
        <v>1668</v>
      </c>
      <c r="B300" s="41" t="s">
        <v>131</v>
      </c>
      <c r="C300" s="41" t="s">
        <v>2082</v>
      </c>
      <c r="E300" s="41" t="s">
        <v>480</v>
      </c>
      <c r="F300" s="41"/>
      <c r="G300" s="41"/>
    </row>
    <row r="301" spans="1:12" x14ac:dyDescent="0.3">
      <c r="A301" s="41" t="s">
        <v>2083</v>
      </c>
      <c r="B301" s="41" t="s">
        <v>2084</v>
      </c>
      <c r="C301" s="41" t="s">
        <v>1672</v>
      </c>
      <c r="D301" s="42" t="s">
        <v>2081</v>
      </c>
      <c r="E301" s="41" t="s">
        <v>480</v>
      </c>
      <c r="F301" s="41"/>
      <c r="G301" s="41" t="s">
        <v>2085</v>
      </c>
    </row>
    <row r="302" spans="1:12" x14ac:dyDescent="0.3">
      <c r="A302" s="41" t="s">
        <v>1520</v>
      </c>
      <c r="B302" s="41" t="s">
        <v>2086</v>
      </c>
      <c r="C302" s="41" t="s">
        <v>1676</v>
      </c>
      <c r="E302" s="41" t="s">
        <v>480</v>
      </c>
      <c r="F302" s="41"/>
      <c r="G302" s="41" t="s">
        <v>2087</v>
      </c>
    </row>
    <row r="303" spans="1:12" s="25" customFormat="1" x14ac:dyDescent="0.3">
      <c r="A303" s="27" t="s">
        <v>1556</v>
      </c>
      <c r="B303" s="27" t="s">
        <v>132</v>
      </c>
      <c r="C303" s="27"/>
      <c r="E303" s="27"/>
      <c r="F303" s="27"/>
      <c r="G303" s="27" t="s">
        <v>2085</v>
      </c>
      <c r="L303" s="136" t="s">
        <v>2088</v>
      </c>
    </row>
    <row r="304" spans="1:12" x14ac:dyDescent="0.3">
      <c r="A304" s="41" t="s">
        <v>2089</v>
      </c>
      <c r="B304" s="41" t="s">
        <v>2090</v>
      </c>
      <c r="C304" s="41" t="s">
        <v>1681</v>
      </c>
      <c r="E304" s="41" t="s">
        <v>480</v>
      </c>
      <c r="F304" s="41"/>
      <c r="G304" s="41" t="s">
        <v>2085</v>
      </c>
    </row>
    <row r="305" spans="1:12" x14ac:dyDescent="0.3">
      <c r="A305" s="41" t="s">
        <v>1683</v>
      </c>
      <c r="B305" s="41" t="s">
        <v>2091</v>
      </c>
      <c r="C305" s="41" t="s">
        <v>2092</v>
      </c>
      <c r="D305" s="42" t="s">
        <v>2093</v>
      </c>
      <c r="E305" s="41" t="s">
        <v>480</v>
      </c>
      <c r="F305" s="41"/>
      <c r="G305" s="41" t="s">
        <v>2094</v>
      </c>
      <c r="H305" s="41" t="s">
        <v>1688</v>
      </c>
      <c r="I305" s="41" t="s">
        <v>2095</v>
      </c>
      <c r="J305" s="41"/>
    </row>
    <row r="306" spans="1:12" s="25" customFormat="1" x14ac:dyDescent="0.3">
      <c r="A306" s="27" t="s">
        <v>1556</v>
      </c>
      <c r="B306" s="27" t="s">
        <v>133</v>
      </c>
      <c r="C306" s="27"/>
      <c r="E306" s="27"/>
      <c r="F306" s="27"/>
      <c r="G306" s="27" t="s">
        <v>2085</v>
      </c>
      <c r="L306" s="136" t="s">
        <v>2096</v>
      </c>
    </row>
    <row r="307" spans="1:12" x14ac:dyDescent="0.3">
      <c r="A307" s="41" t="s">
        <v>1606</v>
      </c>
      <c r="B307" s="41" t="s">
        <v>134</v>
      </c>
      <c r="C307" s="41" t="s">
        <v>1691</v>
      </c>
      <c r="D307" s="42" t="s">
        <v>2097</v>
      </c>
      <c r="E307" s="41" t="s">
        <v>480</v>
      </c>
      <c r="F307" s="41"/>
      <c r="G307" s="41" t="s">
        <v>2085</v>
      </c>
      <c r="H307" s="41" t="s">
        <v>5126</v>
      </c>
      <c r="I307" s="41" t="s">
        <v>1773</v>
      </c>
      <c r="J307" s="41"/>
    </row>
    <row r="308" spans="1:12" s="25" customFormat="1" x14ac:dyDescent="0.3">
      <c r="A308" s="27" t="s">
        <v>1556</v>
      </c>
      <c r="B308" s="27" t="s">
        <v>2098</v>
      </c>
      <c r="C308" s="27"/>
      <c r="E308" s="27" t="s">
        <v>480</v>
      </c>
      <c r="F308" s="27"/>
      <c r="G308" s="27" t="s">
        <v>2085</v>
      </c>
      <c r="L308" s="25" t="s">
        <v>2099</v>
      </c>
    </row>
    <row r="309" spans="1:12" s="25" customFormat="1" x14ac:dyDescent="0.3">
      <c r="A309" s="27" t="s">
        <v>1556</v>
      </c>
      <c r="B309" s="27" t="s">
        <v>135</v>
      </c>
      <c r="C309" s="27"/>
      <c r="E309" s="27" t="s">
        <v>480</v>
      </c>
      <c r="F309" s="27"/>
      <c r="G309" s="27" t="s">
        <v>2085</v>
      </c>
      <c r="L309" s="25" t="s">
        <v>2100</v>
      </c>
    </row>
    <row r="310" spans="1:12" s="70" customFormat="1" x14ac:dyDescent="0.3">
      <c r="A310" s="69" t="s">
        <v>1528</v>
      </c>
      <c r="B310" s="69" t="s">
        <v>2101</v>
      </c>
      <c r="C310" s="69" t="s">
        <v>1699</v>
      </c>
      <c r="E310" s="69"/>
      <c r="F310" s="69"/>
      <c r="G310" s="69"/>
    </row>
    <row r="311" spans="1:12" s="72" customFormat="1" x14ac:dyDescent="0.3">
      <c r="A311" s="71" t="s">
        <v>1700</v>
      </c>
      <c r="B311" s="71" t="s">
        <v>136</v>
      </c>
      <c r="C311" s="71" t="s">
        <v>2102</v>
      </c>
      <c r="D311" s="72" t="s">
        <v>1702</v>
      </c>
      <c r="E311" s="71" t="s">
        <v>480</v>
      </c>
      <c r="F311" s="71"/>
      <c r="G311" s="71"/>
      <c r="H311" s="71"/>
      <c r="I311" s="71"/>
      <c r="J311" s="71"/>
    </row>
    <row r="312" spans="1:12" s="72" customFormat="1" x14ac:dyDescent="0.3">
      <c r="A312" s="71" t="s">
        <v>1703</v>
      </c>
      <c r="B312" s="71" t="s">
        <v>137</v>
      </c>
      <c r="C312" s="71" t="s">
        <v>2103</v>
      </c>
      <c r="E312" s="71" t="s">
        <v>480</v>
      </c>
      <c r="F312" s="71"/>
      <c r="G312" s="71"/>
    </row>
    <row r="313" spans="1:12" s="72" customFormat="1" x14ac:dyDescent="0.3">
      <c r="A313" s="71" t="s">
        <v>1705</v>
      </c>
      <c r="B313" s="71" t="s">
        <v>2104</v>
      </c>
      <c r="C313" s="72" t="s">
        <v>2105</v>
      </c>
      <c r="D313" s="72" t="s">
        <v>1708</v>
      </c>
      <c r="E313" s="71" t="s">
        <v>480</v>
      </c>
      <c r="F313" s="71"/>
      <c r="G313" s="71" t="s">
        <v>2085</v>
      </c>
    </row>
    <row r="314" spans="1:12" s="72" customFormat="1" x14ac:dyDescent="0.3">
      <c r="A314" s="71" t="s">
        <v>1683</v>
      </c>
      <c r="B314" s="71" t="s">
        <v>2106</v>
      </c>
      <c r="C314" s="72" t="s">
        <v>2107</v>
      </c>
      <c r="D314" s="72" t="s">
        <v>1708</v>
      </c>
      <c r="E314" s="71" t="s">
        <v>480</v>
      </c>
      <c r="F314" s="71"/>
      <c r="G314" s="71" t="s">
        <v>2108</v>
      </c>
      <c r="H314" s="71" t="s">
        <v>2109</v>
      </c>
      <c r="I314" s="71" t="s">
        <v>1713</v>
      </c>
      <c r="J314" s="71"/>
    </row>
    <row r="315" spans="1:12" s="72" customFormat="1" x14ac:dyDescent="0.3">
      <c r="A315" s="71" t="s">
        <v>1556</v>
      </c>
      <c r="B315" s="71" t="s">
        <v>138</v>
      </c>
      <c r="E315" s="71"/>
      <c r="F315" s="71"/>
      <c r="G315" s="71" t="s">
        <v>2108</v>
      </c>
      <c r="H315" s="71"/>
      <c r="I315" s="71"/>
      <c r="J315" s="71"/>
      <c r="L315" s="72" t="s">
        <v>2110</v>
      </c>
    </row>
    <row r="316" spans="1:12" s="74" customFormat="1" x14ac:dyDescent="0.3">
      <c r="A316" s="73" t="s">
        <v>1561</v>
      </c>
      <c r="B316" s="73"/>
      <c r="C316" s="73"/>
      <c r="E316" s="73"/>
      <c r="F316" s="73"/>
      <c r="G316" s="73"/>
      <c r="H316" s="73"/>
      <c r="I316" s="73"/>
      <c r="J316" s="73"/>
    </row>
    <row r="317" spans="1:12" s="19" customFormat="1" x14ac:dyDescent="0.3">
      <c r="A317" s="75" t="s">
        <v>1513</v>
      </c>
      <c r="B317" s="75" t="s">
        <v>2111</v>
      </c>
      <c r="C317" s="64" t="s">
        <v>2112</v>
      </c>
      <c r="E317" s="18"/>
      <c r="F317" s="18"/>
      <c r="G317" s="64" t="s">
        <v>2085</v>
      </c>
    </row>
    <row r="318" spans="1:12" s="19" customFormat="1" x14ac:dyDescent="0.3">
      <c r="A318" s="75" t="s">
        <v>1513</v>
      </c>
      <c r="B318" s="75" t="s">
        <v>2113</v>
      </c>
      <c r="C318" s="64" t="s">
        <v>2114</v>
      </c>
      <c r="E318" s="18"/>
      <c r="F318" s="18"/>
      <c r="G318" s="64" t="s">
        <v>2115</v>
      </c>
    </row>
    <row r="319" spans="1:12" s="78" customFormat="1" x14ac:dyDescent="0.3">
      <c r="A319" s="76" t="s">
        <v>1561</v>
      </c>
      <c r="B319" s="77"/>
      <c r="C319" s="76"/>
    </row>
    <row r="320" spans="1:12" s="68" customFormat="1" x14ac:dyDescent="0.3">
      <c r="A320" s="199" t="s">
        <v>1662</v>
      </c>
      <c r="B320" s="200" t="s">
        <v>2116</v>
      </c>
      <c r="C320" s="199" t="s">
        <v>2117</v>
      </c>
      <c r="G320" s="67" t="s">
        <v>2118</v>
      </c>
    </row>
    <row r="321" spans="1:9" s="25" customFormat="1" x14ac:dyDescent="0.3">
      <c r="A321" s="23" t="s">
        <v>2119</v>
      </c>
      <c r="B321" s="23" t="s">
        <v>283</v>
      </c>
      <c r="C321" s="27" t="s">
        <v>2120</v>
      </c>
      <c r="E321" s="27" t="s">
        <v>480</v>
      </c>
      <c r="F321" s="27"/>
      <c r="G321" s="27"/>
    </row>
    <row r="322" spans="1:9" s="25" customFormat="1" x14ac:dyDescent="0.3">
      <c r="A322" s="23" t="s">
        <v>2121</v>
      </c>
      <c r="B322" s="23" t="s">
        <v>2122</v>
      </c>
      <c r="C322" s="27" t="s">
        <v>2123</v>
      </c>
      <c r="D322" s="25" t="s">
        <v>2124</v>
      </c>
      <c r="E322" s="27" t="s">
        <v>480</v>
      </c>
      <c r="F322" s="27"/>
      <c r="G322" s="27" t="s">
        <v>2125</v>
      </c>
      <c r="H322" s="27" t="s">
        <v>2126</v>
      </c>
      <c r="I322" s="25" t="s">
        <v>2127</v>
      </c>
    </row>
    <row r="323" spans="1:9" s="25" customFormat="1" x14ac:dyDescent="0.3">
      <c r="A323" s="23" t="s">
        <v>1520</v>
      </c>
      <c r="B323" s="23" t="s">
        <v>2128</v>
      </c>
      <c r="C323" s="27" t="s">
        <v>1676</v>
      </c>
      <c r="E323" s="27" t="s">
        <v>480</v>
      </c>
      <c r="F323" s="27"/>
      <c r="G323" s="27" t="s">
        <v>2129</v>
      </c>
      <c r="H323" s="25" t="s">
        <v>2130</v>
      </c>
      <c r="I323" s="25" t="s">
        <v>2131</v>
      </c>
    </row>
    <row r="324" spans="1:9" s="25" customFormat="1" x14ac:dyDescent="0.3">
      <c r="A324" s="23" t="s">
        <v>2132</v>
      </c>
      <c r="B324" s="23" t="s">
        <v>2133</v>
      </c>
      <c r="C324" s="27" t="s">
        <v>2134</v>
      </c>
      <c r="D324" s="25" t="s">
        <v>2124</v>
      </c>
      <c r="E324" s="27" t="s">
        <v>480</v>
      </c>
      <c r="F324" s="27"/>
      <c r="G324" s="27" t="s">
        <v>2125</v>
      </c>
      <c r="H324" s="27" t="s">
        <v>2135</v>
      </c>
      <c r="I324" s="25" t="s">
        <v>2127</v>
      </c>
    </row>
    <row r="325" spans="1:9" s="25" customFormat="1" x14ac:dyDescent="0.3">
      <c r="A325" s="23" t="s">
        <v>1520</v>
      </c>
      <c r="B325" s="23" t="s">
        <v>2136</v>
      </c>
      <c r="C325" s="27" t="s">
        <v>1676</v>
      </c>
      <c r="E325" s="27" t="s">
        <v>480</v>
      </c>
      <c r="F325" s="27"/>
      <c r="G325" s="27" t="s">
        <v>2137</v>
      </c>
      <c r="H325" s="25" t="s">
        <v>2130</v>
      </c>
      <c r="I325" s="25" t="s">
        <v>2131</v>
      </c>
    </row>
    <row r="326" spans="1:9" s="22" customFormat="1" x14ac:dyDescent="0.3">
      <c r="A326" s="20" t="s">
        <v>1561</v>
      </c>
      <c r="B326" s="20"/>
      <c r="C326" s="21"/>
      <c r="E326" s="21"/>
      <c r="F326" s="21"/>
      <c r="G326" s="21"/>
    </row>
    <row r="327" spans="1:9" s="118" customFormat="1" x14ac:dyDescent="0.3">
      <c r="A327" s="116" t="s">
        <v>1662</v>
      </c>
      <c r="B327" s="117" t="s">
        <v>2138</v>
      </c>
      <c r="C327" s="116" t="s">
        <v>2139</v>
      </c>
      <c r="G327" s="137" t="s">
        <v>2140</v>
      </c>
    </row>
    <row r="328" spans="1:9" s="120" customFormat="1" x14ac:dyDescent="0.3">
      <c r="A328" s="119" t="s">
        <v>2119</v>
      </c>
      <c r="B328" s="119" t="s">
        <v>284</v>
      </c>
      <c r="C328" s="138" t="s">
        <v>2141</v>
      </c>
      <c r="E328" s="138" t="s">
        <v>480</v>
      </c>
      <c r="F328" s="138"/>
      <c r="G328" s="138"/>
    </row>
    <row r="329" spans="1:9" s="120" customFormat="1" x14ac:dyDescent="0.3">
      <c r="A329" s="119" t="s">
        <v>2121</v>
      </c>
      <c r="B329" s="119" t="s">
        <v>2142</v>
      </c>
      <c r="C329" s="138" t="s">
        <v>2143</v>
      </c>
      <c r="D329" s="120" t="s">
        <v>2124</v>
      </c>
      <c r="E329" s="138" t="s">
        <v>480</v>
      </c>
      <c r="F329" s="138"/>
      <c r="G329" s="138" t="s">
        <v>2144</v>
      </c>
      <c r="H329" s="138" t="s">
        <v>2145</v>
      </c>
      <c r="I329" s="120" t="s">
        <v>2127</v>
      </c>
    </row>
    <row r="330" spans="1:9" s="120" customFormat="1" x14ac:dyDescent="0.3">
      <c r="A330" s="119" t="s">
        <v>1520</v>
      </c>
      <c r="B330" s="119" t="s">
        <v>2146</v>
      </c>
      <c r="C330" s="138" t="s">
        <v>1676</v>
      </c>
      <c r="E330" s="138" t="s">
        <v>480</v>
      </c>
      <c r="F330" s="138"/>
      <c r="G330" s="138" t="s">
        <v>2147</v>
      </c>
      <c r="H330" s="120" t="s">
        <v>2130</v>
      </c>
      <c r="I330" s="120" t="s">
        <v>2131</v>
      </c>
    </row>
    <row r="331" spans="1:9" s="120" customFormat="1" x14ac:dyDescent="0.3">
      <c r="A331" s="119" t="s">
        <v>2132</v>
      </c>
      <c r="B331" s="119" t="s">
        <v>2148</v>
      </c>
      <c r="C331" s="138" t="s">
        <v>2149</v>
      </c>
      <c r="D331" s="120" t="s">
        <v>2124</v>
      </c>
      <c r="E331" s="138" t="s">
        <v>480</v>
      </c>
      <c r="F331" s="138"/>
      <c r="G331" s="138" t="s">
        <v>2144</v>
      </c>
      <c r="H331" s="138" t="s">
        <v>2150</v>
      </c>
      <c r="I331" s="120" t="s">
        <v>2127</v>
      </c>
    </row>
    <row r="332" spans="1:9" s="120" customFormat="1" x14ac:dyDescent="0.3">
      <c r="A332" s="119" t="s">
        <v>1520</v>
      </c>
      <c r="B332" s="119" t="s">
        <v>2151</v>
      </c>
      <c r="C332" s="138" t="s">
        <v>1676</v>
      </c>
      <c r="E332" s="138" t="s">
        <v>480</v>
      </c>
      <c r="F332" s="138"/>
      <c r="G332" s="138" t="s">
        <v>2152</v>
      </c>
      <c r="H332" s="120" t="s">
        <v>2130</v>
      </c>
      <c r="I332" s="120" t="s">
        <v>2131</v>
      </c>
    </row>
    <row r="333" spans="1:9" s="118" customFormat="1" x14ac:dyDescent="0.3">
      <c r="A333" s="121" t="s">
        <v>1561</v>
      </c>
      <c r="B333" s="121"/>
      <c r="C333" s="137"/>
      <c r="E333" s="137"/>
      <c r="F333" s="137"/>
      <c r="G333" s="137"/>
    </row>
    <row r="334" spans="1:9" s="19" customFormat="1" x14ac:dyDescent="0.3">
      <c r="A334" s="18" t="s">
        <v>1602</v>
      </c>
      <c r="B334" s="18" t="s">
        <v>2153</v>
      </c>
      <c r="C334" s="18" t="s">
        <v>2154</v>
      </c>
      <c r="E334" s="18" t="s">
        <v>480</v>
      </c>
      <c r="F334" s="18"/>
      <c r="G334" s="18" t="s">
        <v>2118</v>
      </c>
    </row>
    <row r="335" spans="1:9" s="19" customFormat="1" x14ac:dyDescent="0.3">
      <c r="A335" s="18" t="s">
        <v>2155</v>
      </c>
      <c r="B335" s="18" t="s">
        <v>2156</v>
      </c>
      <c r="C335" s="18" t="s">
        <v>2157</v>
      </c>
      <c r="D335" s="19" t="s">
        <v>2158</v>
      </c>
      <c r="E335" s="18" t="s">
        <v>480</v>
      </c>
      <c r="F335" s="18"/>
      <c r="G335" s="18" t="s">
        <v>2159</v>
      </c>
      <c r="H335" s="19" t="s">
        <v>2160</v>
      </c>
    </row>
    <row r="336" spans="1:9" s="19" customFormat="1" x14ac:dyDescent="0.3">
      <c r="A336" s="18" t="s">
        <v>1520</v>
      </c>
      <c r="B336" s="18" t="s">
        <v>2161</v>
      </c>
      <c r="C336" s="18" t="s">
        <v>2162</v>
      </c>
      <c r="E336" s="18" t="s">
        <v>480</v>
      </c>
      <c r="F336" s="18"/>
      <c r="G336" s="18" t="s">
        <v>2163</v>
      </c>
    </row>
    <row r="337" spans="1:12" s="50" customFormat="1" x14ac:dyDescent="0.3">
      <c r="A337" s="49" t="s">
        <v>1662</v>
      </c>
      <c r="B337" s="49" t="s">
        <v>2164</v>
      </c>
      <c r="C337" s="49" t="s">
        <v>2165</v>
      </c>
      <c r="E337" s="49"/>
      <c r="F337" s="49"/>
      <c r="G337" s="49" t="s">
        <v>2166</v>
      </c>
    </row>
    <row r="338" spans="1:12" s="19" customFormat="1" x14ac:dyDescent="0.3">
      <c r="A338" s="18" t="s">
        <v>1602</v>
      </c>
      <c r="B338" s="18" t="s">
        <v>286</v>
      </c>
      <c r="C338" s="18" t="s">
        <v>2167</v>
      </c>
      <c r="E338" s="18" t="s">
        <v>480</v>
      </c>
      <c r="F338" s="18"/>
      <c r="G338" s="18"/>
    </row>
    <row r="339" spans="1:12" s="101" customFormat="1" x14ac:dyDescent="0.3">
      <c r="A339" s="100" t="s">
        <v>1703</v>
      </c>
      <c r="B339" s="100" t="s">
        <v>2168</v>
      </c>
      <c r="C339" s="100" t="s">
        <v>2169</v>
      </c>
      <c r="E339" s="100" t="s">
        <v>480</v>
      </c>
      <c r="F339" s="100"/>
      <c r="G339" s="100"/>
    </row>
    <row r="340" spans="1:12" s="19" customFormat="1" x14ac:dyDescent="0.3">
      <c r="A340" s="18" t="s">
        <v>1513</v>
      </c>
      <c r="B340" s="18" t="s">
        <v>2170</v>
      </c>
      <c r="C340" s="18" t="s">
        <v>2171</v>
      </c>
      <c r="E340" s="18"/>
      <c r="F340" s="18"/>
      <c r="G340" s="18" t="s">
        <v>2172</v>
      </c>
    </row>
    <row r="341" spans="1:12" s="19" customFormat="1" x14ac:dyDescent="0.3">
      <c r="A341" s="18" t="s">
        <v>1556</v>
      </c>
      <c r="B341" s="18" t="s">
        <v>2173</v>
      </c>
      <c r="C341" s="18"/>
      <c r="E341" s="18"/>
      <c r="F341" s="18"/>
      <c r="G341" s="18"/>
      <c r="L341" s="19" t="s">
        <v>2174</v>
      </c>
    </row>
    <row r="342" spans="1:12" s="19" customFormat="1" x14ac:dyDescent="0.3">
      <c r="A342" s="18" t="s">
        <v>1703</v>
      </c>
      <c r="B342" s="18" t="s">
        <v>287</v>
      </c>
      <c r="C342" s="18" t="s">
        <v>2175</v>
      </c>
      <c r="E342" s="18" t="s">
        <v>480</v>
      </c>
      <c r="F342" s="18"/>
      <c r="G342" s="18"/>
    </row>
    <row r="343" spans="1:12" s="19" customFormat="1" x14ac:dyDescent="0.3">
      <c r="A343" s="18" t="s">
        <v>1530</v>
      </c>
      <c r="B343" s="18" t="s">
        <v>2176</v>
      </c>
      <c r="C343" s="18" t="s">
        <v>2177</v>
      </c>
      <c r="D343" s="19" t="s">
        <v>2178</v>
      </c>
      <c r="E343" s="18" t="s">
        <v>480</v>
      </c>
      <c r="F343" s="18"/>
      <c r="G343" s="18"/>
    </row>
    <row r="344" spans="1:12" s="19" customFormat="1" x14ac:dyDescent="0.3">
      <c r="A344" s="18" t="s">
        <v>1533</v>
      </c>
      <c r="B344" s="18" t="s">
        <v>2179</v>
      </c>
      <c r="C344" s="18" t="s">
        <v>2177</v>
      </c>
      <c r="D344" s="19" t="s">
        <v>2180</v>
      </c>
      <c r="E344" s="18" t="s">
        <v>480</v>
      </c>
      <c r="F344" s="18"/>
      <c r="G344" s="18"/>
      <c r="K344" s="19" t="s">
        <v>2181</v>
      </c>
    </row>
    <row r="345" spans="1:12" s="19" customFormat="1" x14ac:dyDescent="0.3">
      <c r="A345" s="79" t="s">
        <v>1537</v>
      </c>
      <c r="B345" s="18" t="s">
        <v>2182</v>
      </c>
      <c r="C345" s="18" t="s">
        <v>2177</v>
      </c>
      <c r="D345" s="19" t="s">
        <v>2183</v>
      </c>
      <c r="E345" s="18" t="s">
        <v>480</v>
      </c>
      <c r="F345" s="18"/>
      <c r="G345" s="18"/>
      <c r="H345" s="19" t="s">
        <v>2184</v>
      </c>
      <c r="I345" s="19" t="s">
        <v>2185</v>
      </c>
      <c r="K345" s="80" t="s">
        <v>2186</v>
      </c>
    </row>
    <row r="346" spans="1:12" s="19" customFormat="1" x14ac:dyDescent="0.3">
      <c r="A346" s="79" t="s">
        <v>1520</v>
      </c>
      <c r="B346" s="18" t="s">
        <v>2187</v>
      </c>
      <c r="C346" s="18" t="s">
        <v>1542</v>
      </c>
      <c r="D346" s="19" t="s">
        <v>2188</v>
      </c>
      <c r="E346" s="18" t="s">
        <v>480</v>
      </c>
      <c r="F346" s="18" t="s">
        <v>2189</v>
      </c>
      <c r="G346" s="18" t="s">
        <v>2190</v>
      </c>
      <c r="H346" s="19" t="s">
        <v>2130</v>
      </c>
      <c r="I346" s="19" t="s">
        <v>2191</v>
      </c>
    </row>
    <row r="347" spans="1:12" s="19" customFormat="1" x14ac:dyDescent="0.3">
      <c r="A347" s="79" t="s">
        <v>1547</v>
      </c>
      <c r="B347" s="18" t="s">
        <v>2192</v>
      </c>
      <c r="C347" s="18" t="s">
        <v>2177</v>
      </c>
      <c r="D347" s="19" t="s">
        <v>2193</v>
      </c>
      <c r="E347" s="18" t="s">
        <v>480</v>
      </c>
      <c r="F347" s="18"/>
      <c r="G347" s="18" t="s">
        <v>2194</v>
      </c>
      <c r="K347" s="80" t="s">
        <v>2195</v>
      </c>
    </row>
    <row r="348" spans="1:12" s="19" customFormat="1" x14ac:dyDescent="0.3">
      <c r="A348" s="79" t="s">
        <v>1520</v>
      </c>
      <c r="B348" s="18" t="s">
        <v>2196</v>
      </c>
      <c r="C348" s="18" t="s">
        <v>1553</v>
      </c>
      <c r="D348" s="19" t="s">
        <v>2197</v>
      </c>
      <c r="E348" s="18" t="s">
        <v>480</v>
      </c>
      <c r="F348" s="18" t="s">
        <v>2198</v>
      </c>
      <c r="G348" s="18" t="s">
        <v>2199</v>
      </c>
      <c r="H348" s="19" t="s">
        <v>2130</v>
      </c>
      <c r="I348" s="19" t="s">
        <v>2200</v>
      </c>
    </row>
    <row r="349" spans="1:12" s="19" customFormat="1" x14ac:dyDescent="0.3">
      <c r="A349" s="18" t="s">
        <v>1556</v>
      </c>
      <c r="B349" s="18" t="s">
        <v>288</v>
      </c>
      <c r="C349" s="18"/>
      <c r="E349" s="18" t="s">
        <v>480</v>
      </c>
      <c r="F349" s="18"/>
      <c r="G349" s="18"/>
      <c r="L349" s="19" t="s">
        <v>2201</v>
      </c>
    </row>
    <row r="350" spans="1:12" s="19" customFormat="1" x14ac:dyDescent="0.3">
      <c r="A350" s="18" t="s">
        <v>2202</v>
      </c>
      <c r="B350" s="18" t="s">
        <v>289</v>
      </c>
      <c r="C350" s="18" t="s">
        <v>2203</v>
      </c>
      <c r="E350" s="18" t="s">
        <v>480</v>
      </c>
      <c r="F350" s="18"/>
      <c r="G350" s="18"/>
    </row>
    <row r="351" spans="1:12" s="19" customFormat="1" x14ac:dyDescent="0.3">
      <c r="A351" s="18" t="s">
        <v>1520</v>
      </c>
      <c r="B351" s="18" t="s">
        <v>290</v>
      </c>
      <c r="C351" s="18" t="s">
        <v>1676</v>
      </c>
      <c r="E351" s="18" t="s">
        <v>480</v>
      </c>
      <c r="F351" s="18"/>
      <c r="G351" s="18" t="s">
        <v>2204</v>
      </c>
      <c r="H351" s="19" t="s">
        <v>2130</v>
      </c>
      <c r="I351" s="19" t="s">
        <v>2205</v>
      </c>
    </row>
    <row r="352" spans="1:12" s="19" customFormat="1" x14ac:dyDescent="0.3">
      <c r="A352" s="18" t="s">
        <v>1606</v>
      </c>
      <c r="B352" s="18" t="s">
        <v>291</v>
      </c>
      <c r="C352" s="18" t="s">
        <v>2206</v>
      </c>
      <c r="D352" s="19" t="s">
        <v>2207</v>
      </c>
      <c r="E352" s="18"/>
      <c r="F352" s="18"/>
      <c r="G352" s="18" t="s">
        <v>2208</v>
      </c>
    </row>
    <row r="353" spans="1:12" s="50" customFormat="1" x14ac:dyDescent="0.3">
      <c r="A353" s="49" t="s">
        <v>1561</v>
      </c>
      <c r="B353" s="49"/>
      <c r="C353" s="49"/>
      <c r="E353" s="49"/>
      <c r="F353" s="49"/>
    </row>
    <row r="354" spans="1:12" s="48" customFormat="1" x14ac:dyDescent="0.3">
      <c r="A354" s="47" t="s">
        <v>1602</v>
      </c>
      <c r="B354" s="47" t="s">
        <v>2209</v>
      </c>
      <c r="C354" s="47" t="s">
        <v>2210</v>
      </c>
      <c r="E354" s="47" t="s">
        <v>480</v>
      </c>
      <c r="F354" s="47"/>
      <c r="G354" s="47" t="s">
        <v>2211</v>
      </c>
      <c r="H354" s="48" t="s">
        <v>2212</v>
      </c>
      <c r="I354" s="48" t="s">
        <v>2213</v>
      </c>
    </row>
    <row r="355" spans="1:12" s="48" customFormat="1" x14ac:dyDescent="0.3">
      <c r="A355" s="47" t="s">
        <v>2155</v>
      </c>
      <c r="B355" s="47" t="s">
        <v>2214</v>
      </c>
      <c r="C355" s="47" t="s">
        <v>2157</v>
      </c>
      <c r="D355" s="48" t="s">
        <v>2158</v>
      </c>
      <c r="E355" s="47" t="s">
        <v>480</v>
      </c>
      <c r="F355" s="47"/>
      <c r="G355" s="47" t="s">
        <v>2215</v>
      </c>
      <c r="H355" s="48" t="s">
        <v>2216</v>
      </c>
    </row>
    <row r="356" spans="1:12" s="48" customFormat="1" x14ac:dyDescent="0.3">
      <c r="A356" s="47" t="s">
        <v>1520</v>
      </c>
      <c r="B356" s="47" t="s">
        <v>2217</v>
      </c>
      <c r="C356" s="47" t="s">
        <v>2162</v>
      </c>
      <c r="E356" s="47" t="s">
        <v>480</v>
      </c>
      <c r="F356" s="47"/>
      <c r="G356" s="47" t="s">
        <v>2218</v>
      </c>
    </row>
    <row r="357" spans="1:12" s="46" customFormat="1" x14ac:dyDescent="0.3">
      <c r="A357" s="45" t="s">
        <v>1662</v>
      </c>
      <c r="B357" s="45" t="s">
        <v>2219</v>
      </c>
      <c r="C357" s="45" t="s">
        <v>2220</v>
      </c>
      <c r="E357" s="45"/>
      <c r="F357" s="45"/>
      <c r="G357" s="45" t="s">
        <v>2221</v>
      </c>
    </row>
    <row r="358" spans="1:12" s="48" customFormat="1" x14ac:dyDescent="0.3">
      <c r="A358" s="47" t="s">
        <v>1602</v>
      </c>
      <c r="B358" s="47" t="s">
        <v>292</v>
      </c>
      <c r="C358" s="47" t="s">
        <v>2222</v>
      </c>
      <c r="E358" s="47" t="s">
        <v>480</v>
      </c>
      <c r="F358" s="47"/>
      <c r="G358" s="47"/>
    </row>
    <row r="359" spans="1:12" s="101" customFormat="1" x14ac:dyDescent="0.3">
      <c r="A359" s="100" t="s">
        <v>1703</v>
      </c>
      <c r="B359" s="100" t="s">
        <v>2223</v>
      </c>
      <c r="C359" s="100" t="s">
        <v>2224</v>
      </c>
      <c r="E359" s="100" t="s">
        <v>480</v>
      </c>
      <c r="F359" s="100"/>
      <c r="G359" s="100"/>
    </row>
    <row r="360" spans="1:12" s="48" customFormat="1" x14ac:dyDescent="0.3">
      <c r="A360" s="47" t="s">
        <v>1513</v>
      </c>
      <c r="B360" s="47" t="s">
        <v>2225</v>
      </c>
      <c r="C360" s="47" t="s">
        <v>2226</v>
      </c>
      <c r="E360" s="47"/>
      <c r="F360" s="47"/>
      <c r="G360" s="47" t="s">
        <v>2227</v>
      </c>
    </row>
    <row r="361" spans="1:12" s="48" customFormat="1" x14ac:dyDescent="0.3">
      <c r="A361" s="47" t="s">
        <v>1556</v>
      </c>
      <c r="B361" s="47" t="s">
        <v>2228</v>
      </c>
      <c r="C361" s="47"/>
      <c r="E361" s="47"/>
      <c r="F361" s="47"/>
      <c r="G361" s="47"/>
      <c r="L361" s="48" t="s">
        <v>2229</v>
      </c>
    </row>
    <row r="362" spans="1:12" s="48" customFormat="1" x14ac:dyDescent="0.3">
      <c r="A362" s="47" t="s">
        <v>2230</v>
      </c>
      <c r="B362" s="47" t="s">
        <v>2231</v>
      </c>
      <c r="C362" s="47" t="s">
        <v>2232</v>
      </c>
      <c r="D362" s="48" t="s">
        <v>2233</v>
      </c>
      <c r="E362" s="47" t="s">
        <v>480</v>
      </c>
      <c r="F362" s="47"/>
      <c r="G362" s="47"/>
    </row>
    <row r="363" spans="1:12" s="48" customFormat="1" x14ac:dyDescent="0.3">
      <c r="A363" s="47" t="s">
        <v>1520</v>
      </c>
      <c r="B363" s="47" t="s">
        <v>2234</v>
      </c>
      <c r="C363" s="47" t="s">
        <v>2235</v>
      </c>
      <c r="D363" s="48" t="s">
        <v>2236</v>
      </c>
      <c r="E363" s="47" t="s">
        <v>480</v>
      </c>
      <c r="F363" s="47" t="s">
        <v>2237</v>
      </c>
      <c r="G363" s="47" t="s">
        <v>2238</v>
      </c>
      <c r="H363" s="48" t="s">
        <v>2130</v>
      </c>
      <c r="I363" s="48" t="s">
        <v>2239</v>
      </c>
    </row>
    <row r="364" spans="1:12" s="48" customFormat="1" x14ac:dyDescent="0.3">
      <c r="A364" s="47" t="s">
        <v>1556</v>
      </c>
      <c r="B364" s="47" t="s">
        <v>2240</v>
      </c>
      <c r="C364" s="47"/>
      <c r="E364" s="47" t="s">
        <v>480</v>
      </c>
      <c r="F364" s="47"/>
      <c r="G364" s="47"/>
      <c r="L364" s="48" t="s">
        <v>2241</v>
      </c>
    </row>
    <row r="365" spans="1:12" s="48" customFormat="1" x14ac:dyDescent="0.3">
      <c r="A365" s="47" t="s">
        <v>1530</v>
      </c>
      <c r="B365" s="47" t="s">
        <v>2242</v>
      </c>
      <c r="C365" s="47" t="s">
        <v>2232</v>
      </c>
      <c r="D365" s="48" t="s">
        <v>2178</v>
      </c>
      <c r="E365" s="47" t="s">
        <v>480</v>
      </c>
      <c r="F365" s="47"/>
      <c r="G365" s="47" t="s">
        <v>2243</v>
      </c>
    </row>
    <row r="366" spans="1:12" s="48" customFormat="1" x14ac:dyDescent="0.3">
      <c r="A366" s="47" t="s">
        <v>1533</v>
      </c>
      <c r="B366" s="47" t="s">
        <v>2244</v>
      </c>
      <c r="C366" s="47" t="s">
        <v>2232</v>
      </c>
      <c r="D366" s="48" t="s">
        <v>2180</v>
      </c>
      <c r="E366" s="47" t="s">
        <v>480</v>
      </c>
      <c r="F366" s="47"/>
      <c r="G366" s="47" t="s">
        <v>2243</v>
      </c>
      <c r="K366" s="48" t="s">
        <v>2245</v>
      </c>
    </row>
    <row r="367" spans="1:12" s="48" customFormat="1" x14ac:dyDescent="0.3">
      <c r="A367" s="122" t="s">
        <v>1537</v>
      </c>
      <c r="B367" s="47" t="s">
        <v>2246</v>
      </c>
      <c r="C367" s="47" t="s">
        <v>2232</v>
      </c>
      <c r="D367" s="48" t="s">
        <v>2183</v>
      </c>
      <c r="E367" s="47" t="s">
        <v>480</v>
      </c>
      <c r="F367" s="47"/>
      <c r="G367" s="47" t="s">
        <v>2243</v>
      </c>
      <c r="H367" s="48" t="s">
        <v>2184</v>
      </c>
      <c r="I367" s="48" t="s">
        <v>2185</v>
      </c>
      <c r="K367" s="123" t="s">
        <v>2247</v>
      </c>
    </row>
    <row r="368" spans="1:12" s="48" customFormat="1" x14ac:dyDescent="0.3">
      <c r="A368" s="122" t="s">
        <v>1520</v>
      </c>
      <c r="B368" s="47" t="s">
        <v>2248</v>
      </c>
      <c r="C368" s="47" t="s">
        <v>1542</v>
      </c>
      <c r="D368" s="48" t="s">
        <v>2188</v>
      </c>
      <c r="E368" s="47" t="s">
        <v>480</v>
      </c>
      <c r="F368" s="47" t="s">
        <v>2189</v>
      </c>
      <c r="G368" s="47" t="s">
        <v>2249</v>
      </c>
      <c r="H368" s="48" t="s">
        <v>2130</v>
      </c>
      <c r="I368" s="48" t="s">
        <v>2191</v>
      </c>
    </row>
    <row r="369" spans="1:12" s="48" customFormat="1" x14ac:dyDescent="0.3">
      <c r="A369" s="122" t="s">
        <v>1547</v>
      </c>
      <c r="B369" s="47" t="s">
        <v>2250</v>
      </c>
      <c r="C369" s="47" t="s">
        <v>2232</v>
      </c>
      <c r="D369" s="48" t="s">
        <v>2193</v>
      </c>
      <c r="E369" s="47" t="s">
        <v>480</v>
      </c>
      <c r="F369" s="47"/>
      <c r="G369" s="47" t="s">
        <v>2251</v>
      </c>
      <c r="K369" s="123" t="s">
        <v>2252</v>
      </c>
    </row>
    <row r="370" spans="1:12" s="48" customFormat="1" x14ac:dyDescent="0.3">
      <c r="A370" s="122" t="s">
        <v>1520</v>
      </c>
      <c r="B370" s="47" t="s">
        <v>2253</v>
      </c>
      <c r="C370" s="47" t="s">
        <v>1553</v>
      </c>
      <c r="D370" s="48" t="s">
        <v>2197</v>
      </c>
      <c r="E370" s="47" t="s">
        <v>480</v>
      </c>
      <c r="F370" s="47" t="s">
        <v>2198</v>
      </c>
      <c r="G370" s="47" t="s">
        <v>2254</v>
      </c>
      <c r="H370" s="48" t="s">
        <v>2130</v>
      </c>
      <c r="I370" s="48" t="s">
        <v>2200</v>
      </c>
    </row>
    <row r="371" spans="1:12" s="48" customFormat="1" x14ac:dyDescent="0.3">
      <c r="A371" s="47" t="s">
        <v>2255</v>
      </c>
      <c r="B371" s="47" t="s">
        <v>2256</v>
      </c>
      <c r="C371" s="47" t="s">
        <v>2257</v>
      </c>
      <c r="D371" s="48" t="s">
        <v>2258</v>
      </c>
      <c r="E371" s="47" t="s">
        <v>480</v>
      </c>
      <c r="F371" s="47"/>
      <c r="G371" s="47" t="s">
        <v>2259</v>
      </c>
      <c r="K371" s="48" t="s">
        <v>2260</v>
      </c>
    </row>
    <row r="372" spans="1:12" s="48" customFormat="1" x14ac:dyDescent="0.3">
      <c r="A372" s="47" t="s">
        <v>1520</v>
      </c>
      <c r="B372" s="47" t="s">
        <v>2261</v>
      </c>
      <c r="C372" s="47" t="s">
        <v>2262</v>
      </c>
      <c r="E372" s="47" t="s">
        <v>480</v>
      </c>
      <c r="F372" s="47" t="s">
        <v>2237</v>
      </c>
      <c r="G372" s="47" t="s">
        <v>2263</v>
      </c>
      <c r="H372" s="48" t="s">
        <v>2130</v>
      </c>
      <c r="I372" s="48" t="s">
        <v>2239</v>
      </c>
    </row>
    <row r="373" spans="1:12" s="48" customFormat="1" x14ac:dyDescent="0.3">
      <c r="A373" s="47" t="s">
        <v>1556</v>
      </c>
      <c r="B373" s="47" t="s">
        <v>293</v>
      </c>
      <c r="C373" s="47"/>
      <c r="E373" s="47" t="s">
        <v>480</v>
      </c>
      <c r="F373" s="47"/>
      <c r="G373" s="47"/>
      <c r="L373" s="48" t="s">
        <v>2264</v>
      </c>
    </row>
    <row r="374" spans="1:12" s="48" customFormat="1" x14ac:dyDescent="0.3">
      <c r="A374" s="47" t="s">
        <v>1556</v>
      </c>
      <c r="B374" s="47" t="s">
        <v>2265</v>
      </c>
      <c r="C374" s="47"/>
      <c r="E374" s="47" t="s">
        <v>480</v>
      </c>
      <c r="F374" s="47"/>
      <c r="G374" s="47"/>
      <c r="L374" s="48" t="s">
        <v>2266</v>
      </c>
    </row>
    <row r="375" spans="1:12" s="48" customFormat="1" x14ac:dyDescent="0.3">
      <c r="A375" s="47" t="s">
        <v>2202</v>
      </c>
      <c r="B375" s="47" t="s">
        <v>294</v>
      </c>
      <c r="C375" s="47" t="s">
        <v>2267</v>
      </c>
      <c r="E375" s="47" t="s">
        <v>480</v>
      </c>
      <c r="F375" s="47"/>
      <c r="G375" s="47"/>
    </row>
    <row r="376" spans="1:12" s="48" customFormat="1" x14ac:dyDescent="0.3">
      <c r="A376" s="47" t="s">
        <v>1520</v>
      </c>
      <c r="B376" s="47" t="s">
        <v>295</v>
      </c>
      <c r="C376" s="47" t="s">
        <v>1676</v>
      </c>
      <c r="E376" s="47" t="s">
        <v>480</v>
      </c>
      <c r="F376" s="47"/>
      <c r="G376" s="47" t="s">
        <v>2268</v>
      </c>
      <c r="H376" s="48" t="s">
        <v>2130</v>
      </c>
      <c r="I376" s="48" t="s">
        <v>2205</v>
      </c>
    </row>
    <row r="377" spans="1:12" s="48" customFormat="1" x14ac:dyDescent="0.3">
      <c r="A377" s="47" t="s">
        <v>1606</v>
      </c>
      <c r="B377" s="47" t="s">
        <v>296</v>
      </c>
      <c r="C377" s="47" t="s">
        <v>2269</v>
      </c>
      <c r="D377" s="48" t="s">
        <v>2207</v>
      </c>
      <c r="E377" s="47"/>
      <c r="F377" s="47"/>
      <c r="G377" s="47" t="s">
        <v>2270</v>
      </c>
    </row>
    <row r="378" spans="1:12" s="46" customFormat="1" x14ac:dyDescent="0.3">
      <c r="A378" s="45" t="s">
        <v>1561</v>
      </c>
      <c r="B378" s="45"/>
      <c r="C378" s="45"/>
      <c r="E378" s="45"/>
      <c r="F378" s="45"/>
    </row>
    <row r="379" spans="1:12" s="68" customFormat="1" x14ac:dyDescent="0.3">
      <c r="A379" s="67" t="s">
        <v>1662</v>
      </c>
      <c r="B379" s="67" t="s">
        <v>2271</v>
      </c>
      <c r="C379" s="67" t="s">
        <v>2272</v>
      </c>
      <c r="G379" s="68" t="s">
        <v>2273</v>
      </c>
    </row>
    <row r="380" spans="1:12" x14ac:dyDescent="0.3">
      <c r="A380" s="41" t="s">
        <v>1668</v>
      </c>
      <c r="B380" s="41" t="s">
        <v>139</v>
      </c>
      <c r="C380" s="41" t="s">
        <v>2274</v>
      </c>
      <c r="D380" s="42" t="s">
        <v>2275</v>
      </c>
      <c r="E380" s="41" t="s">
        <v>480</v>
      </c>
      <c r="F380" s="41"/>
      <c r="G380" s="41"/>
    </row>
    <row r="381" spans="1:12" x14ac:dyDescent="0.3">
      <c r="A381" s="41" t="s">
        <v>2276</v>
      </c>
      <c r="B381" s="41" t="s">
        <v>2277</v>
      </c>
      <c r="C381" s="41" t="s">
        <v>1672</v>
      </c>
      <c r="D381" s="42" t="s">
        <v>2278</v>
      </c>
      <c r="E381" s="41" t="s">
        <v>480</v>
      </c>
      <c r="F381" s="41"/>
      <c r="G381" s="41"/>
    </row>
    <row r="382" spans="1:12" x14ac:dyDescent="0.3">
      <c r="A382" s="41" t="s">
        <v>1606</v>
      </c>
      <c r="B382" s="41" t="s">
        <v>2279</v>
      </c>
      <c r="C382" s="41" t="s">
        <v>2280</v>
      </c>
      <c r="E382" s="41"/>
      <c r="F382" s="41"/>
      <c r="G382" s="41" t="s">
        <v>2281</v>
      </c>
    </row>
    <row r="383" spans="1:12" s="25" customFormat="1" x14ac:dyDescent="0.3">
      <c r="A383" s="27" t="s">
        <v>1556</v>
      </c>
      <c r="B383" s="27" t="s">
        <v>140</v>
      </c>
      <c r="C383" s="27"/>
      <c r="E383" s="27"/>
      <c r="F383" s="27"/>
      <c r="G383" s="27" t="s">
        <v>2282</v>
      </c>
      <c r="L383" s="136" t="s">
        <v>2283</v>
      </c>
    </row>
    <row r="384" spans="1:12" x14ac:dyDescent="0.3">
      <c r="A384" s="41" t="s">
        <v>1606</v>
      </c>
      <c r="B384" s="41" t="s">
        <v>141</v>
      </c>
      <c r="C384" s="41" t="s">
        <v>2284</v>
      </c>
      <c r="E384" s="41" t="s">
        <v>480</v>
      </c>
      <c r="F384" s="41"/>
      <c r="G384" s="41" t="s">
        <v>2282</v>
      </c>
      <c r="H384" s="41" t="s">
        <v>5127</v>
      </c>
      <c r="I384" s="41" t="s">
        <v>1773</v>
      </c>
      <c r="J384" s="41"/>
    </row>
    <row r="385" spans="1:12" s="25" customFormat="1" x14ac:dyDescent="0.3">
      <c r="A385" s="27" t="s">
        <v>1556</v>
      </c>
      <c r="B385" s="27" t="s">
        <v>2285</v>
      </c>
      <c r="C385" s="27"/>
      <c r="E385" s="27" t="s">
        <v>480</v>
      </c>
      <c r="F385" s="27"/>
      <c r="G385" s="27" t="s">
        <v>2282</v>
      </c>
      <c r="I385" s="27"/>
      <c r="L385" s="25" t="s">
        <v>2286</v>
      </c>
    </row>
    <row r="386" spans="1:12" s="25" customFormat="1" x14ac:dyDescent="0.3">
      <c r="A386" s="27" t="s">
        <v>1556</v>
      </c>
      <c r="B386" s="27" t="s">
        <v>142</v>
      </c>
      <c r="C386" s="27"/>
      <c r="E386" s="27" t="s">
        <v>480</v>
      </c>
      <c r="F386" s="27"/>
      <c r="G386" s="27" t="s">
        <v>2282</v>
      </c>
      <c r="L386" s="25" t="s">
        <v>2287</v>
      </c>
    </row>
    <row r="387" spans="1:12" s="70" customFormat="1" x14ac:dyDescent="0.3">
      <c r="A387" s="69" t="s">
        <v>1528</v>
      </c>
      <c r="B387" s="69" t="s">
        <v>2288</v>
      </c>
      <c r="C387" s="69" t="s">
        <v>1699</v>
      </c>
      <c r="E387" s="69"/>
      <c r="F387" s="69"/>
      <c r="G387" s="69"/>
    </row>
    <row r="388" spans="1:12" s="72" customFormat="1" x14ac:dyDescent="0.3">
      <c r="A388" s="71" t="s">
        <v>1700</v>
      </c>
      <c r="B388" s="71" t="s">
        <v>143</v>
      </c>
      <c r="C388" s="71" t="s">
        <v>2289</v>
      </c>
      <c r="D388" s="72" t="s">
        <v>1702</v>
      </c>
      <c r="E388" s="71" t="s">
        <v>480</v>
      </c>
      <c r="F388" s="71"/>
      <c r="G388" s="71"/>
      <c r="H388" s="71"/>
      <c r="I388" s="71"/>
      <c r="J388" s="71"/>
    </row>
    <row r="389" spans="1:12" s="72" customFormat="1" x14ac:dyDescent="0.3">
      <c r="A389" s="71" t="s">
        <v>1703</v>
      </c>
      <c r="B389" s="71" t="s">
        <v>144</v>
      </c>
      <c r="C389" s="71" t="s">
        <v>2290</v>
      </c>
      <c r="E389" s="71" t="s">
        <v>480</v>
      </c>
      <c r="F389" s="71"/>
      <c r="G389" s="71"/>
    </row>
    <row r="390" spans="1:12" s="72" customFormat="1" x14ac:dyDescent="0.3">
      <c r="A390" s="71" t="s">
        <v>1705</v>
      </c>
      <c r="B390" s="71" t="s">
        <v>2291</v>
      </c>
      <c r="C390" s="72" t="s">
        <v>2292</v>
      </c>
      <c r="D390" s="72" t="s">
        <v>1708</v>
      </c>
      <c r="E390" s="71" t="s">
        <v>480</v>
      </c>
      <c r="F390" s="71"/>
      <c r="G390" s="71" t="s">
        <v>2282</v>
      </c>
    </row>
    <row r="391" spans="1:12" s="72" customFormat="1" x14ac:dyDescent="0.3">
      <c r="A391" s="71" t="s">
        <v>1683</v>
      </c>
      <c r="B391" s="71" t="s">
        <v>2293</v>
      </c>
      <c r="C391" s="72" t="s">
        <v>2294</v>
      </c>
      <c r="D391" s="72" t="s">
        <v>1708</v>
      </c>
      <c r="E391" s="71" t="s">
        <v>480</v>
      </c>
      <c r="F391" s="71"/>
      <c r="G391" s="71" t="s">
        <v>2295</v>
      </c>
      <c r="H391" s="71" t="s">
        <v>2296</v>
      </c>
      <c r="I391" s="71" t="s">
        <v>1713</v>
      </c>
      <c r="J391" s="71"/>
    </row>
    <row r="392" spans="1:12" s="72" customFormat="1" x14ac:dyDescent="0.3">
      <c r="A392" s="71" t="s">
        <v>1556</v>
      </c>
      <c r="B392" s="71" t="s">
        <v>145</v>
      </c>
      <c r="E392" s="71"/>
      <c r="F392" s="71"/>
      <c r="G392" s="71" t="s">
        <v>2295</v>
      </c>
      <c r="H392" s="71"/>
      <c r="I392" s="71"/>
      <c r="J392" s="71"/>
      <c r="L392" s="72" t="s">
        <v>2297</v>
      </c>
    </row>
    <row r="393" spans="1:12" s="74" customFormat="1" x14ac:dyDescent="0.3">
      <c r="A393" s="73" t="s">
        <v>1561</v>
      </c>
      <c r="B393" s="73"/>
      <c r="C393" s="73"/>
      <c r="E393" s="73"/>
      <c r="F393" s="73"/>
      <c r="G393" s="73"/>
      <c r="H393" s="73"/>
      <c r="I393" s="73"/>
      <c r="J393" s="73"/>
    </row>
    <row r="394" spans="1:12" s="19" customFormat="1" x14ac:dyDescent="0.3">
      <c r="A394" s="75" t="s">
        <v>1513</v>
      </c>
      <c r="B394" s="75" t="s">
        <v>2298</v>
      </c>
      <c r="C394" s="64" t="s">
        <v>2299</v>
      </c>
      <c r="E394" s="18"/>
      <c r="F394" s="18"/>
      <c r="G394" s="64" t="s">
        <v>2282</v>
      </c>
    </row>
    <row r="395" spans="1:12" s="19" customFormat="1" x14ac:dyDescent="0.3">
      <c r="A395" s="75" t="s">
        <v>1513</v>
      </c>
      <c r="B395" s="75" t="s">
        <v>2300</v>
      </c>
      <c r="C395" s="64" t="s">
        <v>2301</v>
      </c>
      <c r="E395" s="18"/>
      <c r="F395" s="18"/>
      <c r="G395" s="64" t="s">
        <v>2302</v>
      </c>
    </row>
    <row r="396" spans="1:12" s="78" customFormat="1" x14ac:dyDescent="0.3">
      <c r="A396" s="76" t="s">
        <v>1561</v>
      </c>
      <c r="B396" s="77"/>
      <c r="C396" s="76"/>
    </row>
    <row r="397" spans="1:12" s="68" customFormat="1" x14ac:dyDescent="0.3">
      <c r="A397" s="67" t="s">
        <v>1662</v>
      </c>
      <c r="B397" s="67" t="s">
        <v>2303</v>
      </c>
      <c r="C397" s="67" t="s">
        <v>2304</v>
      </c>
      <c r="G397" s="68" t="s">
        <v>2305</v>
      </c>
    </row>
    <row r="398" spans="1:12" x14ac:dyDescent="0.3">
      <c r="A398" s="41" t="s">
        <v>1668</v>
      </c>
      <c r="B398" s="41" t="s">
        <v>146</v>
      </c>
      <c r="C398" s="41" t="s">
        <v>2306</v>
      </c>
      <c r="D398" s="42" t="s">
        <v>2307</v>
      </c>
      <c r="E398" s="41" t="s">
        <v>480</v>
      </c>
      <c r="F398" s="41"/>
      <c r="G398" s="41"/>
    </row>
    <row r="399" spans="1:12" x14ac:dyDescent="0.3">
      <c r="A399" s="41" t="s">
        <v>1606</v>
      </c>
      <c r="B399" s="41" t="s">
        <v>147</v>
      </c>
      <c r="C399" s="41" t="s">
        <v>2308</v>
      </c>
      <c r="D399" s="42" t="s">
        <v>2307</v>
      </c>
      <c r="E399" s="41" t="s">
        <v>480</v>
      </c>
      <c r="F399" s="41"/>
      <c r="G399" s="41" t="s">
        <v>2309</v>
      </c>
      <c r="H399" s="41" t="s">
        <v>5127</v>
      </c>
      <c r="I399" s="41" t="s">
        <v>1773</v>
      </c>
      <c r="J399" s="41"/>
    </row>
    <row r="400" spans="1:12" s="25" customFormat="1" x14ac:dyDescent="0.3">
      <c r="A400" s="27" t="s">
        <v>1556</v>
      </c>
      <c r="B400" s="27" t="s">
        <v>2310</v>
      </c>
      <c r="C400" s="27"/>
      <c r="E400" s="27" t="s">
        <v>480</v>
      </c>
      <c r="F400" s="27"/>
      <c r="G400" s="27" t="s">
        <v>2309</v>
      </c>
      <c r="L400" s="25" t="s">
        <v>2311</v>
      </c>
    </row>
    <row r="401" spans="1:13" s="25" customFormat="1" x14ac:dyDescent="0.3">
      <c r="A401" s="27" t="s">
        <v>1556</v>
      </c>
      <c r="B401" s="27" t="s">
        <v>148</v>
      </c>
      <c r="C401" s="27"/>
      <c r="E401" s="27" t="s">
        <v>480</v>
      </c>
      <c r="F401" s="27"/>
      <c r="G401" s="27" t="s">
        <v>2309</v>
      </c>
      <c r="L401" s="25" t="s">
        <v>2312</v>
      </c>
    </row>
    <row r="402" spans="1:13" s="70" customFormat="1" x14ac:dyDescent="0.3">
      <c r="A402" s="69" t="s">
        <v>1528</v>
      </c>
      <c r="B402" s="69" t="s">
        <v>2313</v>
      </c>
      <c r="C402" s="69" t="s">
        <v>1699</v>
      </c>
      <c r="E402" s="69"/>
      <c r="F402" s="69"/>
      <c r="G402" s="69"/>
    </row>
    <row r="403" spans="1:13" s="72" customFormat="1" x14ac:dyDescent="0.3">
      <c r="A403" s="71" t="s">
        <v>1700</v>
      </c>
      <c r="B403" s="71" t="s">
        <v>149</v>
      </c>
      <c r="C403" s="71" t="s">
        <v>2314</v>
      </c>
      <c r="D403" s="72" t="s">
        <v>1702</v>
      </c>
      <c r="E403" s="71" t="s">
        <v>480</v>
      </c>
      <c r="F403" s="71"/>
      <c r="G403" s="71"/>
      <c r="H403" s="71"/>
      <c r="I403" s="71"/>
      <c r="J403" s="71"/>
    </row>
    <row r="404" spans="1:13" s="72" customFormat="1" x14ac:dyDescent="0.3">
      <c r="A404" s="71" t="s">
        <v>1703</v>
      </c>
      <c r="B404" s="71" t="s">
        <v>150</v>
      </c>
      <c r="C404" s="71" t="s">
        <v>2315</v>
      </c>
      <c r="E404" s="71" t="s">
        <v>480</v>
      </c>
      <c r="F404" s="71"/>
      <c r="G404" s="71"/>
    </row>
    <row r="405" spans="1:13" s="72" customFormat="1" x14ac:dyDescent="0.3">
      <c r="A405" s="71" t="s">
        <v>1705</v>
      </c>
      <c r="B405" s="71" t="s">
        <v>2316</v>
      </c>
      <c r="C405" s="72" t="s">
        <v>2317</v>
      </c>
      <c r="D405" s="72" t="s">
        <v>1708</v>
      </c>
      <c r="E405" s="71" t="s">
        <v>480</v>
      </c>
      <c r="F405" s="71"/>
      <c r="G405" s="71" t="s">
        <v>2309</v>
      </c>
    </row>
    <row r="406" spans="1:13" s="72" customFormat="1" x14ac:dyDescent="0.3">
      <c r="A406" s="71" t="s">
        <v>1683</v>
      </c>
      <c r="B406" s="71" t="s">
        <v>2318</v>
      </c>
      <c r="C406" s="72" t="s">
        <v>2319</v>
      </c>
      <c r="D406" s="72" t="s">
        <v>1708</v>
      </c>
      <c r="E406" s="71" t="s">
        <v>480</v>
      </c>
      <c r="F406" s="71"/>
      <c r="G406" s="71" t="s">
        <v>2320</v>
      </c>
      <c r="H406" s="71" t="s">
        <v>2321</v>
      </c>
      <c r="I406" s="71" t="s">
        <v>1713</v>
      </c>
      <c r="J406" s="71"/>
    </row>
    <row r="407" spans="1:13" s="72" customFormat="1" x14ac:dyDescent="0.3">
      <c r="A407" s="71" t="s">
        <v>1556</v>
      </c>
      <c r="B407" s="71" t="s">
        <v>151</v>
      </c>
      <c r="E407" s="71"/>
      <c r="F407" s="71"/>
      <c r="G407" s="71" t="s">
        <v>2320</v>
      </c>
      <c r="H407" s="71"/>
      <c r="I407" s="71"/>
      <c r="J407" s="71"/>
      <c r="L407" s="72" t="s">
        <v>2322</v>
      </c>
    </row>
    <row r="408" spans="1:13" s="74" customFormat="1" x14ac:dyDescent="0.3">
      <c r="A408" s="73" t="s">
        <v>1561</v>
      </c>
      <c r="B408" s="73"/>
      <c r="C408" s="73"/>
      <c r="E408" s="73"/>
      <c r="F408" s="73"/>
      <c r="G408" s="73"/>
      <c r="H408" s="73"/>
      <c r="I408" s="73"/>
      <c r="J408" s="73"/>
    </row>
    <row r="409" spans="1:13" s="19" customFormat="1" x14ac:dyDescent="0.3">
      <c r="A409" s="75" t="s">
        <v>1513</v>
      </c>
      <c r="B409" s="75" t="s">
        <v>2323</v>
      </c>
      <c r="C409" s="64" t="s">
        <v>2324</v>
      </c>
      <c r="E409" s="18"/>
      <c r="F409" s="18"/>
      <c r="G409" s="64" t="s">
        <v>2309</v>
      </c>
    </row>
    <row r="410" spans="1:13" s="19" customFormat="1" x14ac:dyDescent="0.3">
      <c r="A410" s="75" t="s">
        <v>1513</v>
      </c>
      <c r="B410" s="75" t="s">
        <v>2325</v>
      </c>
      <c r="C410" s="64" t="s">
        <v>2326</v>
      </c>
      <c r="E410" s="18"/>
      <c r="F410" s="18"/>
      <c r="G410" s="64" t="s">
        <v>2327</v>
      </c>
    </row>
    <row r="411" spans="1:13" s="78" customFormat="1" x14ac:dyDescent="0.3">
      <c r="A411" s="76" t="s">
        <v>1561</v>
      </c>
      <c r="B411" s="77"/>
      <c r="C411" s="76"/>
    </row>
    <row r="412" spans="1:13" s="68" customFormat="1" x14ac:dyDescent="0.3">
      <c r="A412" s="67" t="s">
        <v>1662</v>
      </c>
      <c r="B412" s="67" t="s">
        <v>2328</v>
      </c>
      <c r="C412" s="67" t="s">
        <v>2329</v>
      </c>
      <c r="G412" s="68" t="s">
        <v>2330</v>
      </c>
    </row>
    <row r="413" spans="1:13" x14ac:dyDescent="0.3">
      <c r="A413" s="41" t="s">
        <v>1668</v>
      </c>
      <c r="B413" s="41" t="s">
        <v>152</v>
      </c>
      <c r="C413" s="41" t="s">
        <v>2331</v>
      </c>
      <c r="D413" s="42" t="s">
        <v>2332</v>
      </c>
      <c r="E413" s="41" t="s">
        <v>480</v>
      </c>
      <c r="F413" s="41"/>
      <c r="G413" s="41"/>
      <c r="M413" s="42" t="s">
        <v>2333</v>
      </c>
    </row>
    <row r="414" spans="1:13" x14ac:dyDescent="0.3">
      <c r="A414" s="41" t="s">
        <v>1606</v>
      </c>
      <c r="B414" s="41" t="s">
        <v>153</v>
      </c>
      <c r="C414" s="41" t="s">
        <v>2334</v>
      </c>
      <c r="D414" s="42" t="s">
        <v>2332</v>
      </c>
      <c r="E414" s="41" t="s">
        <v>480</v>
      </c>
      <c r="F414" s="41"/>
      <c r="G414" s="41" t="s">
        <v>2335</v>
      </c>
      <c r="H414" s="41" t="s">
        <v>5127</v>
      </c>
      <c r="I414" s="41" t="s">
        <v>1773</v>
      </c>
      <c r="J414" s="41"/>
    </row>
    <row r="415" spans="1:13" s="25" customFormat="1" x14ac:dyDescent="0.3">
      <c r="A415" s="27" t="s">
        <v>1556</v>
      </c>
      <c r="B415" s="27" t="s">
        <v>2337</v>
      </c>
      <c r="C415" s="27"/>
      <c r="E415" s="27" t="s">
        <v>480</v>
      </c>
      <c r="F415" s="27"/>
      <c r="G415" s="27" t="s">
        <v>2335</v>
      </c>
      <c r="L415" s="25" t="s">
        <v>2338</v>
      </c>
    </row>
    <row r="416" spans="1:13" s="25" customFormat="1" x14ac:dyDescent="0.3">
      <c r="A416" s="27" t="s">
        <v>1556</v>
      </c>
      <c r="B416" s="27" t="s">
        <v>154</v>
      </c>
      <c r="C416" s="27"/>
      <c r="E416" s="27" t="s">
        <v>480</v>
      </c>
      <c r="F416" s="27"/>
      <c r="G416" s="27" t="s">
        <v>2335</v>
      </c>
      <c r="L416" s="25" t="s">
        <v>2339</v>
      </c>
    </row>
    <row r="417" spans="1:12" s="70" customFormat="1" x14ac:dyDescent="0.3">
      <c r="A417" s="69" t="s">
        <v>1528</v>
      </c>
      <c r="B417" s="69" t="s">
        <v>2340</v>
      </c>
      <c r="C417" s="69" t="s">
        <v>1699</v>
      </c>
      <c r="E417" s="69"/>
      <c r="F417" s="69"/>
      <c r="G417" s="69"/>
    </row>
    <row r="418" spans="1:12" s="72" customFormat="1" x14ac:dyDescent="0.3">
      <c r="A418" s="71" t="s">
        <v>1700</v>
      </c>
      <c r="B418" s="71" t="s">
        <v>155</v>
      </c>
      <c r="C418" s="71" t="s">
        <v>2341</v>
      </c>
      <c r="D418" s="72" t="s">
        <v>1702</v>
      </c>
      <c r="E418" s="71" t="s">
        <v>480</v>
      </c>
      <c r="F418" s="71"/>
      <c r="G418" s="71"/>
      <c r="H418" s="71"/>
      <c r="I418" s="71"/>
      <c r="J418" s="71"/>
    </row>
    <row r="419" spans="1:12" s="72" customFormat="1" x14ac:dyDescent="0.3">
      <c r="A419" s="71" t="s">
        <v>1703</v>
      </c>
      <c r="B419" s="71" t="s">
        <v>156</v>
      </c>
      <c r="C419" s="71" t="s">
        <v>2342</v>
      </c>
      <c r="E419" s="71" t="s">
        <v>480</v>
      </c>
      <c r="F419" s="71"/>
      <c r="G419" s="71"/>
    </row>
    <row r="420" spans="1:12" s="72" customFormat="1" x14ac:dyDescent="0.3">
      <c r="A420" s="71" t="s">
        <v>1705</v>
      </c>
      <c r="B420" s="71" t="s">
        <v>2343</v>
      </c>
      <c r="C420" s="72" t="s">
        <v>2344</v>
      </c>
      <c r="D420" s="72" t="s">
        <v>1708</v>
      </c>
      <c r="E420" s="71" t="s">
        <v>480</v>
      </c>
      <c r="F420" s="71"/>
      <c r="G420" s="71" t="s">
        <v>2335</v>
      </c>
    </row>
    <row r="421" spans="1:12" s="72" customFormat="1" x14ac:dyDescent="0.3">
      <c r="A421" s="71" t="s">
        <v>1683</v>
      </c>
      <c r="B421" s="71" t="s">
        <v>2345</v>
      </c>
      <c r="C421" s="72" t="s">
        <v>2346</v>
      </c>
      <c r="D421" s="72" t="s">
        <v>1708</v>
      </c>
      <c r="E421" s="71" t="s">
        <v>480</v>
      </c>
      <c r="F421" s="71"/>
      <c r="G421" s="71" t="s">
        <v>2347</v>
      </c>
      <c r="H421" s="71" t="s">
        <v>2348</v>
      </c>
      <c r="I421" s="71" t="s">
        <v>1713</v>
      </c>
      <c r="J421" s="71"/>
    </row>
    <row r="422" spans="1:12" s="72" customFormat="1" x14ac:dyDescent="0.3">
      <c r="A422" s="71" t="s">
        <v>1556</v>
      </c>
      <c r="B422" s="71" t="s">
        <v>157</v>
      </c>
      <c r="E422" s="71"/>
      <c r="F422" s="71"/>
      <c r="G422" s="71" t="s">
        <v>2347</v>
      </c>
      <c r="H422" s="71"/>
      <c r="I422" s="71"/>
      <c r="J422" s="71"/>
      <c r="L422" s="72" t="s">
        <v>2349</v>
      </c>
    </row>
    <row r="423" spans="1:12" s="74" customFormat="1" x14ac:dyDescent="0.3">
      <c r="A423" s="73" t="s">
        <v>1561</v>
      </c>
      <c r="B423" s="73"/>
      <c r="C423" s="73"/>
      <c r="E423" s="73"/>
      <c r="F423" s="73"/>
      <c r="G423" s="73"/>
      <c r="H423" s="73"/>
      <c r="I423" s="73"/>
      <c r="J423" s="73"/>
    </row>
    <row r="424" spans="1:12" s="19" customFormat="1" x14ac:dyDescent="0.3">
      <c r="A424" s="75" t="s">
        <v>1513</v>
      </c>
      <c r="B424" s="75" t="s">
        <v>2350</v>
      </c>
      <c r="C424" s="64" t="s">
        <v>2351</v>
      </c>
      <c r="E424" s="18"/>
      <c r="F424" s="18"/>
      <c r="G424" s="64" t="s">
        <v>2335</v>
      </c>
    </row>
    <row r="425" spans="1:12" s="19" customFormat="1" x14ac:dyDescent="0.3">
      <c r="A425" s="75" t="s">
        <v>1513</v>
      </c>
      <c r="B425" s="75" t="s">
        <v>2352</v>
      </c>
      <c r="C425" s="64" t="s">
        <v>2353</v>
      </c>
      <c r="E425" s="18"/>
      <c r="F425" s="18"/>
      <c r="G425" s="64" t="s">
        <v>2354</v>
      </c>
    </row>
    <row r="426" spans="1:12" s="78" customFormat="1" x14ac:dyDescent="0.3">
      <c r="A426" s="76" t="s">
        <v>1561</v>
      </c>
      <c r="B426" s="77"/>
      <c r="C426" s="76"/>
    </row>
    <row r="427" spans="1:12" s="68" customFormat="1" x14ac:dyDescent="0.3">
      <c r="A427" s="67" t="s">
        <v>1662</v>
      </c>
      <c r="B427" s="67" t="s">
        <v>2355</v>
      </c>
      <c r="C427" s="67" t="s">
        <v>2356</v>
      </c>
      <c r="G427" s="68" t="s">
        <v>2357</v>
      </c>
    </row>
    <row r="428" spans="1:12" x14ac:dyDescent="0.3">
      <c r="A428" s="41" t="s">
        <v>1668</v>
      </c>
      <c r="B428" s="41" t="s">
        <v>158</v>
      </c>
      <c r="C428" s="41" t="s">
        <v>2358</v>
      </c>
      <c r="D428" s="42" t="s">
        <v>2359</v>
      </c>
      <c r="E428" s="41" t="s">
        <v>480</v>
      </c>
      <c r="F428" s="41"/>
      <c r="G428" s="41"/>
    </row>
    <row r="429" spans="1:12" x14ac:dyDescent="0.3">
      <c r="A429" s="41" t="s">
        <v>1606</v>
      </c>
      <c r="B429" s="41" t="s">
        <v>159</v>
      </c>
      <c r="C429" s="41" t="s">
        <v>2360</v>
      </c>
      <c r="D429" s="42" t="s">
        <v>2359</v>
      </c>
      <c r="E429" s="41" t="s">
        <v>480</v>
      </c>
      <c r="F429" s="41"/>
      <c r="G429" s="41" t="s">
        <v>2361</v>
      </c>
      <c r="H429" s="41" t="s">
        <v>5126</v>
      </c>
      <c r="I429" s="41" t="s">
        <v>1773</v>
      </c>
      <c r="J429" s="41"/>
    </row>
    <row r="430" spans="1:12" s="25" customFormat="1" x14ac:dyDescent="0.3">
      <c r="A430" s="27" t="s">
        <v>1556</v>
      </c>
      <c r="B430" s="27" t="s">
        <v>2362</v>
      </c>
      <c r="C430" s="27"/>
      <c r="E430" s="27" t="s">
        <v>480</v>
      </c>
      <c r="F430" s="27"/>
      <c r="G430" s="27" t="s">
        <v>2361</v>
      </c>
      <c r="L430" s="25" t="s">
        <v>2363</v>
      </c>
    </row>
    <row r="431" spans="1:12" s="25" customFormat="1" x14ac:dyDescent="0.3">
      <c r="A431" s="27" t="s">
        <v>1556</v>
      </c>
      <c r="B431" s="27" t="s">
        <v>160</v>
      </c>
      <c r="C431" s="27"/>
      <c r="E431" s="27" t="s">
        <v>480</v>
      </c>
      <c r="F431" s="27"/>
      <c r="G431" s="27" t="s">
        <v>2361</v>
      </c>
      <c r="L431" s="25" t="s">
        <v>2364</v>
      </c>
    </row>
    <row r="432" spans="1:12" s="70" customFormat="1" x14ac:dyDescent="0.3">
      <c r="A432" s="69" t="s">
        <v>1528</v>
      </c>
      <c r="B432" s="69" t="s">
        <v>2365</v>
      </c>
      <c r="C432" s="69" t="s">
        <v>1699</v>
      </c>
      <c r="E432" s="69"/>
      <c r="F432" s="69"/>
      <c r="G432" s="69"/>
    </row>
    <row r="433" spans="1:13" s="72" customFormat="1" x14ac:dyDescent="0.3">
      <c r="A433" s="71" t="s">
        <v>1700</v>
      </c>
      <c r="B433" s="71" t="s">
        <v>161</v>
      </c>
      <c r="C433" s="71" t="s">
        <v>2366</v>
      </c>
      <c r="D433" s="72" t="s">
        <v>1702</v>
      </c>
      <c r="E433" s="71" t="s">
        <v>480</v>
      </c>
      <c r="F433" s="71"/>
      <c r="G433" s="71"/>
      <c r="H433" s="71"/>
      <c r="I433" s="71"/>
      <c r="J433" s="71"/>
    </row>
    <row r="434" spans="1:13" s="72" customFormat="1" x14ac:dyDescent="0.3">
      <c r="A434" s="71" t="s">
        <v>1703</v>
      </c>
      <c r="B434" s="71" t="s">
        <v>162</v>
      </c>
      <c r="C434" s="71" t="s">
        <v>2367</v>
      </c>
      <c r="E434" s="71" t="s">
        <v>480</v>
      </c>
      <c r="F434" s="71"/>
      <c r="G434" s="71"/>
    </row>
    <row r="435" spans="1:13" s="72" customFormat="1" x14ac:dyDescent="0.3">
      <c r="A435" s="71" t="s">
        <v>1705</v>
      </c>
      <c r="B435" s="71" t="s">
        <v>2368</v>
      </c>
      <c r="C435" s="72" t="s">
        <v>2369</v>
      </c>
      <c r="D435" s="72" t="s">
        <v>1708</v>
      </c>
      <c r="E435" s="71" t="s">
        <v>480</v>
      </c>
      <c r="F435" s="71"/>
      <c r="G435" s="71" t="s">
        <v>2361</v>
      </c>
    </row>
    <row r="436" spans="1:13" s="72" customFormat="1" x14ac:dyDescent="0.3">
      <c r="A436" s="71" t="s">
        <v>1683</v>
      </c>
      <c r="B436" s="71" t="s">
        <v>2370</v>
      </c>
      <c r="C436" s="72" t="s">
        <v>2371</v>
      </c>
      <c r="D436" s="72" t="s">
        <v>1708</v>
      </c>
      <c r="E436" s="71" t="s">
        <v>480</v>
      </c>
      <c r="F436" s="71"/>
      <c r="G436" s="71" t="s">
        <v>2372</v>
      </c>
      <c r="H436" s="71" t="s">
        <v>2373</v>
      </c>
      <c r="I436" s="71" t="s">
        <v>1713</v>
      </c>
      <c r="J436" s="71"/>
    </row>
    <row r="437" spans="1:13" s="72" customFormat="1" x14ac:dyDescent="0.3">
      <c r="A437" s="71" t="s">
        <v>1556</v>
      </c>
      <c r="B437" s="71" t="s">
        <v>163</v>
      </c>
      <c r="E437" s="71"/>
      <c r="F437" s="71"/>
      <c r="G437" s="71" t="s">
        <v>2372</v>
      </c>
      <c r="H437" s="71"/>
      <c r="I437" s="71"/>
      <c r="J437" s="71"/>
      <c r="L437" s="72" t="s">
        <v>2374</v>
      </c>
    </row>
    <row r="438" spans="1:13" s="74" customFormat="1" x14ac:dyDescent="0.3">
      <c r="A438" s="73" t="s">
        <v>1561</v>
      </c>
      <c r="B438" s="73"/>
      <c r="C438" s="73"/>
      <c r="E438" s="73"/>
      <c r="F438" s="73"/>
      <c r="G438" s="73"/>
      <c r="H438" s="73"/>
      <c r="I438" s="73"/>
      <c r="J438" s="73"/>
    </row>
    <row r="439" spans="1:13" s="19" customFormat="1" x14ac:dyDescent="0.3">
      <c r="A439" s="75" t="s">
        <v>1513</v>
      </c>
      <c r="B439" s="75" t="s">
        <v>2375</v>
      </c>
      <c r="C439" s="64" t="s">
        <v>2376</v>
      </c>
      <c r="E439" s="18"/>
      <c r="F439" s="18"/>
      <c r="G439" s="64" t="s">
        <v>2361</v>
      </c>
    </row>
    <row r="440" spans="1:13" s="19" customFormat="1" x14ac:dyDescent="0.3">
      <c r="A440" s="75" t="s">
        <v>1513</v>
      </c>
      <c r="B440" s="75" t="s">
        <v>2377</v>
      </c>
      <c r="C440" s="64" t="s">
        <v>2378</v>
      </c>
      <c r="E440" s="18"/>
      <c r="F440" s="18"/>
      <c r="G440" s="64" t="s">
        <v>2379</v>
      </c>
    </row>
    <row r="441" spans="1:13" s="78" customFormat="1" x14ac:dyDescent="0.3">
      <c r="A441" s="76" t="s">
        <v>1561</v>
      </c>
      <c r="B441" s="77"/>
      <c r="C441" s="76"/>
    </row>
    <row r="442" spans="1:13" s="128" customFormat="1" x14ac:dyDescent="0.3">
      <c r="A442" s="126" t="s">
        <v>1662</v>
      </c>
      <c r="B442" s="126" t="s">
        <v>2380</v>
      </c>
      <c r="C442" s="126" t="s">
        <v>2381</v>
      </c>
      <c r="G442" s="128" t="s">
        <v>2382</v>
      </c>
    </row>
    <row r="443" spans="1:13" s="153" customFormat="1" x14ac:dyDescent="0.3">
      <c r="A443" s="152" t="s">
        <v>1668</v>
      </c>
      <c r="B443" s="152" t="s">
        <v>164</v>
      </c>
      <c r="C443" s="152" t="s">
        <v>2383</v>
      </c>
      <c r="D443" s="153" t="s">
        <v>2384</v>
      </c>
      <c r="E443" s="152" t="s">
        <v>480</v>
      </c>
      <c r="F443" s="152"/>
      <c r="G443" s="152"/>
      <c r="M443" s="151" t="s">
        <v>2380</v>
      </c>
    </row>
    <row r="444" spans="1:13" s="153" customFormat="1" x14ac:dyDescent="0.3">
      <c r="A444" s="152" t="s">
        <v>1606</v>
      </c>
      <c r="B444" s="152" t="s">
        <v>165</v>
      </c>
      <c r="C444" s="152" t="s">
        <v>2385</v>
      </c>
      <c r="D444" s="153" t="s">
        <v>2384</v>
      </c>
      <c r="E444" s="152" t="s">
        <v>480</v>
      </c>
      <c r="F444" s="152"/>
      <c r="G444" s="152" t="s">
        <v>2386</v>
      </c>
      <c r="H444" s="152" t="s">
        <v>5128</v>
      </c>
      <c r="I444" s="152" t="s">
        <v>1773</v>
      </c>
      <c r="J444" s="152"/>
    </row>
    <row r="445" spans="1:13" s="153" customFormat="1" x14ac:dyDescent="0.3">
      <c r="A445" s="152" t="s">
        <v>1556</v>
      </c>
      <c r="B445" s="152" t="s">
        <v>2387</v>
      </c>
      <c r="C445" s="152"/>
      <c r="E445" s="152" t="s">
        <v>480</v>
      </c>
      <c r="F445" s="152"/>
      <c r="G445" s="152" t="s">
        <v>2386</v>
      </c>
      <c r="L445" s="153" t="s">
        <v>2388</v>
      </c>
    </row>
    <row r="446" spans="1:13" s="153" customFormat="1" x14ac:dyDescent="0.3">
      <c r="A446" s="152" t="s">
        <v>1556</v>
      </c>
      <c r="B446" s="152" t="s">
        <v>166</v>
      </c>
      <c r="C446" s="152"/>
      <c r="E446" s="152" t="s">
        <v>480</v>
      </c>
      <c r="F446" s="152"/>
      <c r="G446" s="152" t="s">
        <v>2386</v>
      </c>
      <c r="L446" s="153" t="s">
        <v>2389</v>
      </c>
    </row>
    <row r="447" spans="1:13" s="182" customFormat="1" x14ac:dyDescent="0.3">
      <c r="A447" s="181" t="s">
        <v>1528</v>
      </c>
      <c r="B447" s="181" t="s">
        <v>2390</v>
      </c>
      <c r="C447" s="181" t="s">
        <v>1699</v>
      </c>
      <c r="E447" s="181"/>
      <c r="F447" s="181"/>
      <c r="G447" s="181"/>
    </row>
    <row r="448" spans="1:13" s="153" customFormat="1" x14ac:dyDescent="0.3">
      <c r="A448" s="152" t="s">
        <v>1700</v>
      </c>
      <c r="B448" s="152" t="s">
        <v>167</v>
      </c>
      <c r="C448" s="152" t="s">
        <v>2391</v>
      </c>
      <c r="D448" s="153" t="s">
        <v>1702</v>
      </c>
      <c r="E448" s="152" t="s">
        <v>480</v>
      </c>
      <c r="F448" s="152"/>
      <c r="G448" s="152"/>
      <c r="H448" s="152"/>
      <c r="I448" s="152"/>
      <c r="J448" s="152"/>
    </row>
    <row r="449" spans="1:13" s="153" customFormat="1" x14ac:dyDescent="0.3">
      <c r="A449" s="152" t="s">
        <v>1703</v>
      </c>
      <c r="B449" s="152" t="s">
        <v>168</v>
      </c>
      <c r="C449" s="152" t="s">
        <v>2392</v>
      </c>
      <c r="E449" s="152" t="s">
        <v>480</v>
      </c>
      <c r="F449" s="152"/>
      <c r="G449" s="152"/>
    </row>
    <row r="450" spans="1:13" s="153" customFormat="1" x14ac:dyDescent="0.3">
      <c r="A450" s="152" t="s">
        <v>1705</v>
      </c>
      <c r="B450" s="152" t="s">
        <v>2393</v>
      </c>
      <c r="C450" s="153" t="s">
        <v>2394</v>
      </c>
      <c r="D450" s="153" t="s">
        <v>1708</v>
      </c>
      <c r="E450" s="152" t="s">
        <v>480</v>
      </c>
      <c r="F450" s="152"/>
      <c r="G450" s="152" t="s">
        <v>2386</v>
      </c>
    </row>
    <row r="451" spans="1:13" s="153" customFormat="1" x14ac:dyDescent="0.3">
      <c r="A451" s="152" t="s">
        <v>1683</v>
      </c>
      <c r="B451" s="152" t="s">
        <v>2395</v>
      </c>
      <c r="C451" s="153" t="s">
        <v>2396</v>
      </c>
      <c r="D451" s="153" t="s">
        <v>1708</v>
      </c>
      <c r="E451" s="152" t="s">
        <v>480</v>
      </c>
      <c r="F451" s="152"/>
      <c r="G451" s="152" t="s">
        <v>2397</v>
      </c>
      <c r="H451" s="152" t="s">
        <v>2398</v>
      </c>
      <c r="I451" s="152" t="s">
        <v>1713</v>
      </c>
      <c r="J451" s="152"/>
    </row>
    <row r="452" spans="1:13" s="153" customFormat="1" x14ac:dyDescent="0.3">
      <c r="A452" s="152" t="s">
        <v>1556</v>
      </c>
      <c r="B452" s="152" t="s">
        <v>169</v>
      </c>
      <c r="E452" s="152"/>
      <c r="F452" s="152"/>
      <c r="G452" s="152" t="s">
        <v>2397</v>
      </c>
      <c r="H452" s="152"/>
      <c r="I452" s="152"/>
      <c r="J452" s="152"/>
      <c r="L452" s="153" t="s">
        <v>2399</v>
      </c>
    </row>
    <row r="453" spans="1:13" s="182" customFormat="1" x14ac:dyDescent="0.3">
      <c r="A453" s="181" t="s">
        <v>1561</v>
      </c>
      <c r="B453" s="181"/>
      <c r="C453" s="181"/>
      <c r="E453" s="181"/>
      <c r="F453" s="181"/>
      <c r="G453" s="181"/>
      <c r="H453" s="181"/>
      <c r="I453" s="181"/>
      <c r="J453" s="181"/>
    </row>
    <row r="454" spans="1:13" s="153" customFormat="1" x14ac:dyDescent="0.3">
      <c r="A454" s="154" t="s">
        <v>1513</v>
      </c>
      <c r="B454" s="154" t="s">
        <v>2400</v>
      </c>
      <c r="C454" s="155" t="s">
        <v>2401</v>
      </c>
      <c r="E454" s="152"/>
      <c r="F454" s="152"/>
      <c r="G454" s="155" t="s">
        <v>2386</v>
      </c>
    </row>
    <row r="455" spans="1:13" s="153" customFormat="1" x14ac:dyDescent="0.3">
      <c r="A455" s="154" t="s">
        <v>1513</v>
      </c>
      <c r="B455" s="154" t="s">
        <v>2402</v>
      </c>
      <c r="C455" s="155" t="s">
        <v>2403</v>
      </c>
      <c r="E455" s="152"/>
      <c r="F455" s="152"/>
      <c r="G455" s="155" t="s">
        <v>2404</v>
      </c>
    </row>
    <row r="456" spans="1:13" s="128" customFormat="1" x14ac:dyDescent="0.3">
      <c r="A456" s="126" t="s">
        <v>1561</v>
      </c>
      <c r="B456" s="127"/>
      <c r="C456" s="126"/>
    </row>
    <row r="457" spans="1:13" s="128" customFormat="1" x14ac:dyDescent="0.3">
      <c r="A457" s="126" t="s">
        <v>1662</v>
      </c>
      <c r="B457" s="126" t="s">
        <v>2405</v>
      </c>
      <c r="C457" s="126" t="s">
        <v>2406</v>
      </c>
      <c r="G457" s="128" t="s">
        <v>2407</v>
      </c>
    </row>
    <row r="458" spans="1:13" s="54" customFormat="1" x14ac:dyDescent="0.3">
      <c r="A458" s="53" t="s">
        <v>1668</v>
      </c>
      <c r="B458" s="53" t="s">
        <v>244</v>
      </c>
      <c r="C458" s="53" t="s">
        <v>2408</v>
      </c>
      <c r="D458" s="54" t="s">
        <v>2409</v>
      </c>
      <c r="E458" s="53" t="s">
        <v>480</v>
      </c>
      <c r="F458" s="53"/>
      <c r="G458" s="53"/>
      <c r="M458" s="56" t="s">
        <v>2410</v>
      </c>
    </row>
    <row r="459" spans="1:13" s="54" customFormat="1" x14ac:dyDescent="0.3">
      <c r="A459" s="53" t="s">
        <v>1606</v>
      </c>
      <c r="B459" s="53" t="s">
        <v>245</v>
      </c>
      <c r="C459" s="53" t="s">
        <v>2411</v>
      </c>
      <c r="D459" s="54" t="s">
        <v>2409</v>
      </c>
      <c r="E459" s="53" t="s">
        <v>480</v>
      </c>
      <c r="F459" s="53"/>
      <c r="G459" s="53" t="s">
        <v>2412</v>
      </c>
      <c r="H459" s="53" t="s">
        <v>5128</v>
      </c>
      <c r="I459" s="53" t="s">
        <v>1773</v>
      </c>
      <c r="J459" s="53"/>
    </row>
    <row r="460" spans="1:13" s="54" customFormat="1" x14ac:dyDescent="0.3">
      <c r="A460" s="53" t="s">
        <v>1556</v>
      </c>
      <c r="B460" s="53" t="s">
        <v>2413</v>
      </c>
      <c r="C460" s="53"/>
      <c r="E460" s="53" t="s">
        <v>480</v>
      </c>
      <c r="F460" s="53"/>
      <c r="G460" s="53" t="s">
        <v>2412</v>
      </c>
      <c r="L460" s="54" t="s">
        <v>2414</v>
      </c>
    </row>
    <row r="461" spans="1:13" s="54" customFormat="1" x14ac:dyDescent="0.3">
      <c r="A461" s="53" t="s">
        <v>1556</v>
      </c>
      <c r="B461" s="53" t="s">
        <v>246</v>
      </c>
      <c r="C461" s="53"/>
      <c r="E461" s="53" t="s">
        <v>480</v>
      </c>
      <c r="F461" s="53"/>
      <c r="G461" s="53" t="s">
        <v>2412</v>
      </c>
      <c r="L461" s="54" t="s">
        <v>2415</v>
      </c>
    </row>
    <row r="462" spans="1:13" s="182" customFormat="1" x14ac:dyDescent="0.3">
      <c r="A462" s="181" t="s">
        <v>1528</v>
      </c>
      <c r="B462" s="181" t="s">
        <v>2416</v>
      </c>
      <c r="C462" s="181" t="s">
        <v>1699</v>
      </c>
      <c r="E462" s="181"/>
      <c r="F462" s="181"/>
      <c r="G462" s="181"/>
    </row>
    <row r="463" spans="1:13" s="54" customFormat="1" x14ac:dyDescent="0.3">
      <c r="A463" s="53" t="s">
        <v>1700</v>
      </c>
      <c r="B463" s="53" t="s">
        <v>2417</v>
      </c>
      <c r="C463" s="53" t="s">
        <v>2418</v>
      </c>
      <c r="D463" s="54" t="s">
        <v>1702</v>
      </c>
      <c r="E463" s="53" t="s">
        <v>480</v>
      </c>
      <c r="F463" s="53"/>
      <c r="G463" s="53"/>
      <c r="H463" s="53"/>
      <c r="I463" s="53"/>
      <c r="J463" s="53"/>
    </row>
    <row r="464" spans="1:13" s="54" customFormat="1" x14ac:dyDescent="0.3">
      <c r="A464" s="53" t="s">
        <v>1703</v>
      </c>
      <c r="B464" s="53" t="s">
        <v>2419</v>
      </c>
      <c r="C464" s="53" t="s">
        <v>2420</v>
      </c>
      <c r="E464" s="53" t="s">
        <v>480</v>
      </c>
      <c r="F464" s="53"/>
      <c r="G464" s="53"/>
    </row>
    <row r="465" spans="1:13" s="54" customFormat="1" x14ac:dyDescent="0.3">
      <c r="A465" s="53" t="s">
        <v>1705</v>
      </c>
      <c r="B465" s="53" t="s">
        <v>2421</v>
      </c>
      <c r="C465" s="54" t="s">
        <v>2422</v>
      </c>
      <c r="D465" s="54" t="s">
        <v>1708</v>
      </c>
      <c r="E465" s="53" t="s">
        <v>480</v>
      </c>
      <c r="F465" s="53"/>
      <c r="G465" s="53" t="s">
        <v>2412</v>
      </c>
    </row>
    <row r="466" spans="1:13" s="54" customFormat="1" x14ac:dyDescent="0.3">
      <c r="A466" s="53" t="s">
        <v>1683</v>
      </c>
      <c r="B466" s="53" t="s">
        <v>2423</v>
      </c>
      <c r="C466" s="54" t="s">
        <v>2424</v>
      </c>
      <c r="D466" s="54" t="s">
        <v>1708</v>
      </c>
      <c r="E466" s="53" t="s">
        <v>480</v>
      </c>
      <c r="F466" s="53"/>
      <c r="G466" s="53" t="s">
        <v>2425</v>
      </c>
      <c r="H466" s="53" t="s">
        <v>2426</v>
      </c>
      <c r="I466" s="53" t="s">
        <v>1713</v>
      </c>
      <c r="J466" s="53"/>
    </row>
    <row r="467" spans="1:13" s="54" customFormat="1" x14ac:dyDescent="0.3">
      <c r="A467" s="53" t="s">
        <v>1556</v>
      </c>
      <c r="B467" s="53" t="s">
        <v>2427</v>
      </c>
      <c r="E467" s="53"/>
      <c r="F467" s="53"/>
      <c r="G467" s="53" t="s">
        <v>2425</v>
      </c>
      <c r="H467" s="53"/>
      <c r="I467" s="53"/>
      <c r="J467" s="53"/>
      <c r="L467" s="54" t="s">
        <v>2428</v>
      </c>
    </row>
    <row r="468" spans="1:13" s="182" customFormat="1" x14ac:dyDescent="0.3">
      <c r="A468" s="181" t="s">
        <v>1561</v>
      </c>
      <c r="B468" s="181"/>
      <c r="C468" s="181"/>
      <c r="E468" s="181"/>
      <c r="F468" s="181"/>
      <c r="G468" s="181"/>
      <c r="H468" s="181"/>
      <c r="I468" s="181"/>
      <c r="J468" s="181"/>
    </row>
    <row r="469" spans="1:13" s="54" customFormat="1" ht="15.5" customHeight="1" x14ac:dyDescent="0.3">
      <c r="A469" s="183" t="s">
        <v>1513</v>
      </c>
      <c r="B469" s="183" t="s">
        <v>2429</v>
      </c>
      <c r="C469" s="184" t="s">
        <v>2430</v>
      </c>
      <c r="E469" s="53"/>
      <c r="F469" s="53"/>
      <c r="G469" s="184" t="s">
        <v>2412</v>
      </c>
    </row>
    <row r="470" spans="1:13" s="54" customFormat="1" ht="17.649999999999999" customHeight="1" x14ac:dyDescent="0.3">
      <c r="A470" s="183" t="s">
        <v>1513</v>
      </c>
      <c r="B470" s="183" t="s">
        <v>2431</v>
      </c>
      <c r="C470" s="184" t="s">
        <v>2432</v>
      </c>
      <c r="E470" s="53"/>
      <c r="F470" s="53"/>
      <c r="G470" s="184" t="s">
        <v>2433</v>
      </c>
    </row>
    <row r="471" spans="1:13" s="128" customFormat="1" x14ac:dyDescent="0.3">
      <c r="A471" s="126" t="s">
        <v>1561</v>
      </c>
      <c r="B471" s="127"/>
      <c r="C471" s="126"/>
    </row>
    <row r="472" spans="1:13" s="68" customFormat="1" x14ac:dyDescent="0.3">
      <c r="A472" s="67" t="s">
        <v>1662</v>
      </c>
      <c r="B472" s="67" t="s">
        <v>2434</v>
      </c>
      <c r="C472" s="67" t="s">
        <v>2435</v>
      </c>
      <c r="G472" s="68" t="s">
        <v>2436</v>
      </c>
    </row>
    <row r="473" spans="1:13" x14ac:dyDescent="0.3">
      <c r="A473" s="41" t="s">
        <v>1668</v>
      </c>
      <c r="B473" s="41" t="s">
        <v>170</v>
      </c>
      <c r="C473" s="41" t="s">
        <v>2437</v>
      </c>
      <c r="D473" s="42" t="s">
        <v>2438</v>
      </c>
      <c r="E473" s="41" t="s">
        <v>480</v>
      </c>
      <c r="F473" s="41"/>
      <c r="G473" s="41"/>
      <c r="M473" s="42" t="s">
        <v>2439</v>
      </c>
    </row>
    <row r="474" spans="1:13" x14ac:dyDescent="0.3">
      <c r="A474" s="41" t="s">
        <v>1606</v>
      </c>
      <c r="B474" s="41" t="s">
        <v>171</v>
      </c>
      <c r="C474" s="41" t="s">
        <v>2440</v>
      </c>
      <c r="D474" s="42" t="s">
        <v>2438</v>
      </c>
      <c r="E474" s="41" t="s">
        <v>480</v>
      </c>
      <c r="F474" s="41"/>
      <c r="G474" s="41" t="s">
        <v>2441</v>
      </c>
      <c r="H474" s="41" t="s">
        <v>5128</v>
      </c>
      <c r="I474" s="41" t="s">
        <v>1773</v>
      </c>
      <c r="J474" s="41"/>
    </row>
    <row r="475" spans="1:13" s="25" customFormat="1" x14ac:dyDescent="0.3">
      <c r="A475" s="27" t="s">
        <v>1556</v>
      </c>
      <c r="B475" s="27" t="s">
        <v>2442</v>
      </c>
      <c r="C475" s="27"/>
      <c r="E475" s="27" t="s">
        <v>480</v>
      </c>
      <c r="F475" s="27"/>
      <c r="G475" s="27" t="s">
        <v>2441</v>
      </c>
      <c r="L475" s="25" t="s">
        <v>2443</v>
      </c>
    </row>
    <row r="476" spans="1:13" s="25" customFormat="1" x14ac:dyDescent="0.3">
      <c r="A476" s="27" t="s">
        <v>1556</v>
      </c>
      <c r="B476" s="27" t="s">
        <v>172</v>
      </c>
      <c r="C476" s="27"/>
      <c r="E476" s="27" t="s">
        <v>480</v>
      </c>
      <c r="F476" s="27"/>
      <c r="G476" s="27" t="s">
        <v>2441</v>
      </c>
      <c r="L476" s="25" t="s">
        <v>2444</v>
      </c>
    </row>
    <row r="477" spans="1:13" s="70" customFormat="1" x14ac:dyDescent="0.3">
      <c r="A477" s="69" t="s">
        <v>1528</v>
      </c>
      <c r="B477" s="69" t="s">
        <v>2445</v>
      </c>
      <c r="C477" s="69" t="s">
        <v>1699</v>
      </c>
      <c r="E477" s="69"/>
      <c r="F477" s="69"/>
      <c r="G477" s="69"/>
    </row>
    <row r="478" spans="1:13" s="72" customFormat="1" x14ac:dyDescent="0.3">
      <c r="A478" s="71" t="s">
        <v>1700</v>
      </c>
      <c r="B478" s="71" t="s">
        <v>173</v>
      </c>
      <c r="C478" s="71" t="s">
        <v>2446</v>
      </c>
      <c r="D478" s="72" t="s">
        <v>1702</v>
      </c>
      <c r="E478" s="71" t="s">
        <v>480</v>
      </c>
      <c r="F478" s="71"/>
      <c r="G478" s="71"/>
      <c r="H478" s="71"/>
      <c r="I478" s="71"/>
      <c r="J478" s="71"/>
    </row>
    <row r="479" spans="1:13" s="72" customFormat="1" x14ac:dyDescent="0.3">
      <c r="A479" s="71" t="s">
        <v>1703</v>
      </c>
      <c r="B479" s="71" t="s">
        <v>174</v>
      </c>
      <c r="C479" s="71" t="s">
        <v>2447</v>
      </c>
      <c r="E479" s="71" t="s">
        <v>480</v>
      </c>
      <c r="F479" s="71"/>
      <c r="G479" s="71"/>
    </row>
    <row r="480" spans="1:13" s="72" customFormat="1" x14ac:dyDescent="0.3">
      <c r="A480" s="71" t="s">
        <v>1705</v>
      </c>
      <c r="B480" s="71" t="s">
        <v>2448</v>
      </c>
      <c r="C480" s="72" t="s">
        <v>2449</v>
      </c>
      <c r="D480" s="72" t="s">
        <v>1708</v>
      </c>
      <c r="E480" s="71" t="s">
        <v>480</v>
      </c>
      <c r="F480" s="71"/>
      <c r="G480" s="71" t="s">
        <v>2441</v>
      </c>
    </row>
    <row r="481" spans="1:13" s="72" customFormat="1" x14ac:dyDescent="0.3">
      <c r="A481" s="71" t="s">
        <v>1683</v>
      </c>
      <c r="B481" s="71" t="s">
        <v>2450</v>
      </c>
      <c r="C481" s="72" t="s">
        <v>2451</v>
      </c>
      <c r="D481" s="72" t="s">
        <v>1708</v>
      </c>
      <c r="E481" s="71" t="s">
        <v>480</v>
      </c>
      <c r="F481" s="71"/>
      <c r="G481" s="71" t="s">
        <v>2452</v>
      </c>
      <c r="H481" s="71" t="s">
        <v>2453</v>
      </c>
      <c r="I481" s="71" t="s">
        <v>1713</v>
      </c>
      <c r="J481" s="71"/>
    </row>
    <row r="482" spans="1:13" s="72" customFormat="1" x14ac:dyDescent="0.3">
      <c r="A482" s="71" t="s">
        <v>1556</v>
      </c>
      <c r="B482" s="71" t="s">
        <v>175</v>
      </c>
      <c r="E482" s="71"/>
      <c r="F482" s="71"/>
      <c r="G482" s="71" t="s">
        <v>2452</v>
      </c>
      <c r="H482" s="71"/>
      <c r="I482" s="71"/>
      <c r="J482" s="71"/>
      <c r="L482" s="72" t="s">
        <v>2454</v>
      </c>
    </row>
    <row r="483" spans="1:13" s="74" customFormat="1" x14ac:dyDescent="0.3">
      <c r="A483" s="73" t="s">
        <v>1561</v>
      </c>
      <c r="B483" s="73"/>
      <c r="C483" s="73"/>
      <c r="E483" s="73"/>
      <c r="F483" s="73"/>
      <c r="G483" s="73"/>
      <c r="H483" s="73"/>
      <c r="I483" s="73"/>
      <c r="J483" s="73"/>
    </row>
    <row r="484" spans="1:13" s="19" customFormat="1" x14ac:dyDescent="0.3">
      <c r="A484" s="75" t="s">
        <v>1513</v>
      </c>
      <c r="B484" s="75" t="s">
        <v>2455</v>
      </c>
      <c r="C484" s="64" t="s">
        <v>2456</v>
      </c>
      <c r="E484" s="18"/>
      <c r="F484" s="18"/>
      <c r="G484" s="64" t="s">
        <v>2441</v>
      </c>
    </row>
    <row r="485" spans="1:13" s="19" customFormat="1" x14ac:dyDescent="0.3">
      <c r="A485" s="75" t="s">
        <v>1513</v>
      </c>
      <c r="B485" s="75" t="s">
        <v>2457</v>
      </c>
      <c r="C485" s="64" t="s">
        <v>2458</v>
      </c>
      <c r="E485" s="18"/>
      <c r="F485" s="18"/>
      <c r="G485" s="64" t="s">
        <v>2459</v>
      </c>
    </row>
    <row r="486" spans="1:13" s="78" customFormat="1" x14ac:dyDescent="0.3">
      <c r="A486" s="76" t="s">
        <v>1561</v>
      </c>
      <c r="B486" s="77"/>
      <c r="C486" s="76"/>
    </row>
    <row r="487" spans="1:13" s="68" customFormat="1" x14ac:dyDescent="0.3">
      <c r="A487" s="67" t="s">
        <v>1662</v>
      </c>
      <c r="B487" s="67" t="s">
        <v>2460</v>
      </c>
      <c r="C487" s="67" t="s">
        <v>2461</v>
      </c>
      <c r="G487" s="68" t="s">
        <v>2462</v>
      </c>
    </row>
    <row r="488" spans="1:13" x14ac:dyDescent="0.3">
      <c r="A488" s="41" t="s">
        <v>1668</v>
      </c>
      <c r="B488" s="41" t="s">
        <v>176</v>
      </c>
      <c r="C488" s="41" t="s">
        <v>2463</v>
      </c>
      <c r="D488" s="42" t="s">
        <v>2464</v>
      </c>
      <c r="E488" s="41" t="s">
        <v>480</v>
      </c>
      <c r="F488" s="41"/>
      <c r="G488" s="41"/>
      <c r="M488" s="42" t="s">
        <v>2465</v>
      </c>
    </row>
    <row r="489" spans="1:13" x14ac:dyDescent="0.3">
      <c r="A489" s="41" t="s">
        <v>1606</v>
      </c>
      <c r="B489" s="41" t="s">
        <v>177</v>
      </c>
      <c r="C489" s="41" t="s">
        <v>2466</v>
      </c>
      <c r="D489" s="42" t="s">
        <v>2467</v>
      </c>
      <c r="E489" s="41" t="s">
        <v>480</v>
      </c>
      <c r="F489" s="41"/>
      <c r="G489" s="41" t="s">
        <v>2468</v>
      </c>
      <c r="H489" s="41" t="s">
        <v>5128</v>
      </c>
      <c r="I489" s="41" t="s">
        <v>1773</v>
      </c>
      <c r="J489" s="41"/>
    </row>
    <row r="490" spans="1:13" s="25" customFormat="1" x14ac:dyDescent="0.3">
      <c r="A490" s="27" t="s">
        <v>1556</v>
      </c>
      <c r="B490" s="27" t="s">
        <v>2469</v>
      </c>
      <c r="C490" s="27"/>
      <c r="E490" s="27" t="s">
        <v>480</v>
      </c>
      <c r="F490" s="27"/>
      <c r="G490" s="27" t="s">
        <v>2468</v>
      </c>
      <c r="L490" s="25" t="s">
        <v>2470</v>
      </c>
    </row>
    <row r="491" spans="1:13" s="25" customFormat="1" x14ac:dyDescent="0.3">
      <c r="A491" s="27" t="s">
        <v>1556</v>
      </c>
      <c r="B491" s="27" t="s">
        <v>178</v>
      </c>
      <c r="C491" s="27"/>
      <c r="E491" s="27" t="s">
        <v>480</v>
      </c>
      <c r="F491" s="27"/>
      <c r="G491" s="27" t="s">
        <v>2468</v>
      </c>
      <c r="L491" s="25" t="s">
        <v>2471</v>
      </c>
    </row>
    <row r="492" spans="1:13" s="70" customFormat="1" x14ac:dyDescent="0.3">
      <c r="A492" s="69" t="s">
        <v>1528</v>
      </c>
      <c r="B492" s="69" t="s">
        <v>2472</v>
      </c>
      <c r="C492" s="69" t="s">
        <v>1699</v>
      </c>
      <c r="E492" s="69"/>
      <c r="F492" s="69"/>
      <c r="G492" s="69"/>
    </row>
    <row r="493" spans="1:13" s="72" customFormat="1" x14ac:dyDescent="0.3">
      <c r="A493" s="71" t="s">
        <v>1700</v>
      </c>
      <c r="B493" s="71" t="s">
        <v>179</v>
      </c>
      <c r="C493" s="71" t="s">
        <v>2473</v>
      </c>
      <c r="D493" s="72" t="s">
        <v>1702</v>
      </c>
      <c r="E493" s="71" t="s">
        <v>480</v>
      </c>
      <c r="F493" s="71"/>
      <c r="G493" s="71"/>
      <c r="H493" s="71"/>
      <c r="I493" s="71"/>
      <c r="J493" s="71"/>
    </row>
    <row r="494" spans="1:13" s="72" customFormat="1" x14ac:dyDescent="0.3">
      <c r="A494" s="71" t="s">
        <v>1703</v>
      </c>
      <c r="B494" s="71" t="s">
        <v>180</v>
      </c>
      <c r="C494" s="71" t="s">
        <v>2474</v>
      </c>
      <c r="E494" s="71" t="s">
        <v>480</v>
      </c>
      <c r="F494" s="71"/>
      <c r="G494" s="71"/>
    </row>
    <row r="495" spans="1:13" s="72" customFormat="1" x14ac:dyDescent="0.3">
      <c r="A495" s="71" t="s">
        <v>1705</v>
      </c>
      <c r="B495" s="71" t="s">
        <v>2475</v>
      </c>
      <c r="C495" s="72" t="s">
        <v>2476</v>
      </c>
      <c r="D495" s="72" t="s">
        <v>1708</v>
      </c>
      <c r="E495" s="71" t="s">
        <v>480</v>
      </c>
      <c r="F495" s="71"/>
      <c r="G495" s="71" t="s">
        <v>2468</v>
      </c>
    </row>
    <row r="496" spans="1:13" s="72" customFormat="1" x14ac:dyDescent="0.3">
      <c r="A496" s="71" t="s">
        <v>1683</v>
      </c>
      <c r="B496" s="71" t="s">
        <v>2477</v>
      </c>
      <c r="C496" s="72" t="s">
        <v>2478</v>
      </c>
      <c r="D496" s="72" t="s">
        <v>1708</v>
      </c>
      <c r="E496" s="71" t="s">
        <v>480</v>
      </c>
      <c r="F496" s="71"/>
      <c r="G496" s="71" t="s">
        <v>2479</v>
      </c>
      <c r="H496" s="71" t="s">
        <v>2480</v>
      </c>
      <c r="I496" s="71" t="s">
        <v>1713</v>
      </c>
      <c r="J496" s="71"/>
    </row>
    <row r="497" spans="1:12" s="72" customFormat="1" x14ac:dyDescent="0.3">
      <c r="A497" s="71" t="s">
        <v>1556</v>
      </c>
      <c r="B497" s="71" t="s">
        <v>181</v>
      </c>
      <c r="E497" s="71"/>
      <c r="F497" s="71"/>
      <c r="G497" s="71" t="s">
        <v>2479</v>
      </c>
      <c r="H497" s="71"/>
      <c r="I497" s="71"/>
      <c r="J497" s="71"/>
      <c r="L497" s="72" t="s">
        <v>2481</v>
      </c>
    </row>
    <row r="498" spans="1:12" s="74" customFormat="1" x14ac:dyDescent="0.3">
      <c r="A498" s="73" t="s">
        <v>1561</v>
      </c>
      <c r="B498" s="73"/>
      <c r="C498" s="73"/>
      <c r="E498" s="73"/>
      <c r="F498" s="73"/>
      <c r="G498" s="73"/>
      <c r="H498" s="73"/>
      <c r="I498" s="73"/>
      <c r="J498" s="73"/>
    </row>
    <row r="499" spans="1:12" s="19" customFormat="1" x14ac:dyDescent="0.3">
      <c r="A499" s="75" t="s">
        <v>1513</v>
      </c>
      <c r="B499" s="75" t="s">
        <v>2482</v>
      </c>
      <c r="C499" s="64" t="s">
        <v>2483</v>
      </c>
      <c r="E499" s="18"/>
      <c r="F499" s="18"/>
      <c r="G499" s="64" t="s">
        <v>2468</v>
      </c>
    </row>
    <row r="500" spans="1:12" s="19" customFormat="1" x14ac:dyDescent="0.3">
      <c r="A500" s="75" t="s">
        <v>1513</v>
      </c>
      <c r="B500" s="75" t="s">
        <v>2484</v>
      </c>
      <c r="C500" s="64" t="s">
        <v>2485</v>
      </c>
      <c r="E500" s="18"/>
      <c r="F500" s="18"/>
      <c r="G500" s="64" t="s">
        <v>2486</v>
      </c>
    </row>
    <row r="501" spans="1:12" s="78" customFormat="1" x14ac:dyDescent="0.3">
      <c r="A501" s="76" t="s">
        <v>1561</v>
      </c>
      <c r="B501" s="77"/>
      <c r="C501" s="76"/>
    </row>
    <row r="502" spans="1:12" s="68" customFormat="1" x14ac:dyDescent="0.3">
      <c r="A502" s="67" t="s">
        <v>1662</v>
      </c>
      <c r="B502" s="67" t="s">
        <v>2487</v>
      </c>
      <c r="C502" s="67" t="s">
        <v>1484</v>
      </c>
      <c r="G502" s="68" t="s">
        <v>2488</v>
      </c>
    </row>
    <row r="503" spans="1:12" s="160" customFormat="1" x14ac:dyDescent="0.3">
      <c r="A503" s="158" t="s">
        <v>1668</v>
      </c>
      <c r="B503" s="159" t="s">
        <v>259</v>
      </c>
      <c r="C503" s="158" t="s">
        <v>2489</v>
      </c>
      <c r="D503" s="160" t="s">
        <v>2490</v>
      </c>
      <c r="E503" s="158" t="s">
        <v>480</v>
      </c>
      <c r="F503" s="158"/>
      <c r="G503" s="158"/>
    </row>
    <row r="504" spans="1:12" s="160" customFormat="1" x14ac:dyDescent="0.3">
      <c r="A504" s="158" t="s">
        <v>1606</v>
      </c>
      <c r="B504" s="159" t="s">
        <v>260</v>
      </c>
      <c r="C504" s="159" t="s">
        <v>2491</v>
      </c>
      <c r="D504" s="160" t="s">
        <v>2490</v>
      </c>
      <c r="E504" s="158" t="s">
        <v>480</v>
      </c>
      <c r="F504" s="158"/>
      <c r="G504" s="158" t="s">
        <v>2492</v>
      </c>
      <c r="H504" s="158" t="s">
        <v>5129</v>
      </c>
      <c r="I504" s="158" t="s">
        <v>1773</v>
      </c>
      <c r="J504" s="158"/>
    </row>
    <row r="505" spans="1:12" s="160" customFormat="1" x14ac:dyDescent="0.3">
      <c r="A505" s="158" t="s">
        <v>1556</v>
      </c>
      <c r="B505" s="158" t="s">
        <v>2493</v>
      </c>
      <c r="C505" s="158"/>
      <c r="E505" s="158" t="s">
        <v>480</v>
      </c>
      <c r="F505" s="158"/>
      <c r="G505" s="158" t="s">
        <v>2492</v>
      </c>
      <c r="L505" s="160" t="s">
        <v>2494</v>
      </c>
    </row>
    <row r="506" spans="1:12" s="160" customFormat="1" ht="16.5" customHeight="1" x14ac:dyDescent="0.3">
      <c r="A506" s="158" t="s">
        <v>1556</v>
      </c>
      <c r="B506" s="158" t="s">
        <v>261</v>
      </c>
      <c r="C506" s="158"/>
      <c r="E506" s="158" t="s">
        <v>480</v>
      </c>
      <c r="F506" s="158"/>
      <c r="G506" s="158" t="s">
        <v>2492</v>
      </c>
      <c r="L506" s="160" t="s">
        <v>2495</v>
      </c>
    </row>
    <row r="507" spans="1:12" s="162" customFormat="1" x14ac:dyDescent="0.3">
      <c r="A507" s="161" t="s">
        <v>1528</v>
      </c>
      <c r="B507" s="161" t="s">
        <v>2496</v>
      </c>
      <c r="C507" s="161" t="s">
        <v>1699</v>
      </c>
      <c r="E507" s="161"/>
      <c r="F507" s="161"/>
      <c r="G507" s="161"/>
    </row>
    <row r="508" spans="1:12" s="160" customFormat="1" x14ac:dyDescent="0.3">
      <c r="A508" s="158" t="s">
        <v>1700</v>
      </c>
      <c r="B508" s="158" t="s">
        <v>262</v>
      </c>
      <c r="C508" s="158" t="s">
        <v>2497</v>
      </c>
      <c r="D508" s="160" t="s">
        <v>1702</v>
      </c>
      <c r="E508" s="158" t="s">
        <v>480</v>
      </c>
      <c r="F508" s="158"/>
      <c r="G508" s="158"/>
      <c r="H508" s="158"/>
      <c r="I508" s="158"/>
      <c r="J508" s="158"/>
    </row>
    <row r="509" spans="1:12" s="160" customFormat="1" x14ac:dyDescent="0.3">
      <c r="A509" s="158" t="s">
        <v>1703</v>
      </c>
      <c r="B509" s="158" t="s">
        <v>263</v>
      </c>
      <c r="C509" s="158" t="s">
        <v>2498</v>
      </c>
      <c r="E509" s="158" t="s">
        <v>480</v>
      </c>
      <c r="F509" s="158"/>
      <c r="G509" s="158"/>
    </row>
    <row r="510" spans="1:12" s="160" customFormat="1" x14ac:dyDescent="0.3">
      <c r="A510" s="158" t="s">
        <v>1705</v>
      </c>
      <c r="B510" s="158" t="s">
        <v>2499</v>
      </c>
      <c r="C510" s="160" t="s">
        <v>2500</v>
      </c>
      <c r="D510" s="160" t="s">
        <v>1708</v>
      </c>
      <c r="E510" s="158" t="s">
        <v>480</v>
      </c>
      <c r="F510" s="158"/>
      <c r="G510" s="158" t="s">
        <v>2492</v>
      </c>
    </row>
    <row r="511" spans="1:12" s="160" customFormat="1" ht="14.25" customHeight="1" x14ac:dyDescent="0.3">
      <c r="A511" s="158" t="s">
        <v>1683</v>
      </c>
      <c r="B511" s="158" t="s">
        <v>2501</v>
      </c>
      <c r="C511" s="160" t="s">
        <v>2502</v>
      </c>
      <c r="D511" s="160" t="s">
        <v>1708</v>
      </c>
      <c r="E511" s="158" t="s">
        <v>480</v>
      </c>
      <c r="F511" s="158"/>
      <c r="G511" s="158" t="s">
        <v>2503</v>
      </c>
      <c r="H511" s="158" t="s">
        <v>2504</v>
      </c>
      <c r="I511" s="158" t="s">
        <v>1713</v>
      </c>
      <c r="J511" s="158"/>
    </row>
    <row r="512" spans="1:12" s="160" customFormat="1" ht="13.5" customHeight="1" x14ac:dyDescent="0.3">
      <c r="A512" s="158" t="s">
        <v>1556</v>
      </c>
      <c r="B512" s="158" t="s">
        <v>264</v>
      </c>
      <c r="E512" s="158"/>
      <c r="F512" s="158"/>
      <c r="G512" s="158" t="s">
        <v>2503</v>
      </c>
      <c r="H512" s="158"/>
      <c r="I512" s="158"/>
      <c r="J512" s="158"/>
      <c r="L512" s="160" t="s">
        <v>2505</v>
      </c>
    </row>
    <row r="513" spans="1:12" s="162" customFormat="1" x14ac:dyDescent="0.3">
      <c r="A513" s="161" t="s">
        <v>1561</v>
      </c>
      <c r="B513" s="161"/>
      <c r="C513" s="161"/>
      <c r="E513" s="161"/>
      <c r="F513" s="161"/>
      <c r="G513" s="161"/>
      <c r="H513" s="161"/>
      <c r="I513" s="161"/>
      <c r="J513" s="161"/>
    </row>
    <row r="514" spans="1:12" s="160" customFormat="1" x14ac:dyDescent="0.3">
      <c r="A514" s="163" t="s">
        <v>1513</v>
      </c>
      <c r="B514" s="163" t="s">
        <v>2506</v>
      </c>
      <c r="C514" s="164" t="s">
        <v>2507</v>
      </c>
      <c r="E514" s="158"/>
      <c r="F514" s="158"/>
      <c r="G514" s="164" t="s">
        <v>2492</v>
      </c>
    </row>
    <row r="515" spans="1:12" s="160" customFormat="1" x14ac:dyDescent="0.3">
      <c r="A515" s="163" t="s">
        <v>1513</v>
      </c>
      <c r="B515" s="163" t="s">
        <v>2508</v>
      </c>
      <c r="C515" s="164" t="s">
        <v>2509</v>
      </c>
      <c r="E515" s="158"/>
      <c r="F515" s="158"/>
      <c r="G515" s="164" t="s">
        <v>2510</v>
      </c>
    </row>
    <row r="516" spans="1:12" s="56" customFormat="1" x14ac:dyDescent="0.3">
      <c r="A516" s="55" t="s">
        <v>1561</v>
      </c>
      <c r="B516" s="83"/>
      <c r="C516" s="55"/>
    </row>
    <row r="517" spans="1:12" s="128" customFormat="1" x14ac:dyDescent="0.3">
      <c r="A517" s="126" t="s">
        <v>1662</v>
      </c>
      <c r="B517" s="126" t="s">
        <v>2511</v>
      </c>
      <c r="C517" s="126" t="s">
        <v>1485</v>
      </c>
      <c r="G517" s="128" t="s">
        <v>2512</v>
      </c>
    </row>
    <row r="518" spans="1:12" s="160" customFormat="1" x14ac:dyDescent="0.3">
      <c r="A518" s="158" t="s">
        <v>1668</v>
      </c>
      <c r="B518" s="159" t="s">
        <v>265</v>
      </c>
      <c r="C518" s="158" t="s">
        <v>2513</v>
      </c>
      <c r="D518" s="160" t="s">
        <v>2490</v>
      </c>
      <c r="E518" s="158" t="s">
        <v>480</v>
      </c>
      <c r="F518" s="158"/>
      <c r="G518" s="158"/>
    </row>
    <row r="519" spans="1:12" s="160" customFormat="1" x14ac:dyDescent="0.3">
      <c r="A519" s="158" t="s">
        <v>1606</v>
      </c>
      <c r="B519" s="159" t="s">
        <v>266</v>
      </c>
      <c r="C519" s="159" t="s">
        <v>2514</v>
      </c>
      <c r="D519" s="160" t="s">
        <v>2490</v>
      </c>
      <c r="E519" s="158" t="s">
        <v>480</v>
      </c>
      <c r="F519" s="158"/>
      <c r="G519" s="158" t="s">
        <v>2515</v>
      </c>
      <c r="H519" s="158" t="s">
        <v>5129</v>
      </c>
      <c r="I519" s="158" t="s">
        <v>1773</v>
      </c>
      <c r="J519" s="158"/>
    </row>
    <row r="520" spans="1:12" s="160" customFormat="1" x14ac:dyDescent="0.3">
      <c r="A520" s="158" t="s">
        <v>1556</v>
      </c>
      <c r="B520" s="158" t="s">
        <v>2516</v>
      </c>
      <c r="C520" s="158"/>
      <c r="E520" s="158" t="s">
        <v>480</v>
      </c>
      <c r="F520" s="158"/>
      <c r="G520" s="158" t="s">
        <v>2515</v>
      </c>
      <c r="L520" s="160" t="s">
        <v>2517</v>
      </c>
    </row>
    <row r="521" spans="1:12" s="160" customFormat="1" ht="16.5" customHeight="1" x14ac:dyDescent="0.3">
      <c r="A521" s="158" t="s">
        <v>1556</v>
      </c>
      <c r="B521" s="158" t="s">
        <v>267</v>
      </c>
      <c r="C521" s="158"/>
      <c r="E521" s="158" t="s">
        <v>480</v>
      </c>
      <c r="F521" s="158"/>
      <c r="G521" s="158" t="s">
        <v>2515</v>
      </c>
      <c r="L521" s="160" t="s">
        <v>2518</v>
      </c>
    </row>
    <row r="522" spans="1:12" s="162" customFormat="1" x14ac:dyDescent="0.3">
      <c r="A522" s="161" t="s">
        <v>1528</v>
      </c>
      <c r="B522" s="161" t="s">
        <v>2519</v>
      </c>
      <c r="C522" s="161" t="s">
        <v>1699</v>
      </c>
      <c r="E522" s="161"/>
      <c r="F522" s="161"/>
      <c r="G522" s="161"/>
    </row>
    <row r="523" spans="1:12" s="160" customFormat="1" x14ac:dyDescent="0.3">
      <c r="A523" s="158" t="s">
        <v>1700</v>
      </c>
      <c r="B523" s="158" t="s">
        <v>268</v>
      </c>
      <c r="C523" s="158" t="s">
        <v>2520</v>
      </c>
      <c r="D523" s="160" t="s">
        <v>1702</v>
      </c>
      <c r="E523" s="158" t="s">
        <v>480</v>
      </c>
      <c r="F523" s="158"/>
      <c r="G523" s="158"/>
      <c r="H523" s="158"/>
      <c r="I523" s="158"/>
      <c r="J523" s="158"/>
    </row>
    <row r="524" spans="1:12" s="160" customFormat="1" x14ac:dyDescent="0.3">
      <c r="A524" s="158" t="s">
        <v>1703</v>
      </c>
      <c r="B524" s="158" t="s">
        <v>269</v>
      </c>
      <c r="C524" s="158" t="s">
        <v>2521</v>
      </c>
      <c r="E524" s="158" t="s">
        <v>480</v>
      </c>
      <c r="F524" s="158"/>
      <c r="G524" s="158"/>
    </row>
    <row r="525" spans="1:12" s="160" customFormat="1" x14ac:dyDescent="0.3">
      <c r="A525" s="158" t="s">
        <v>1705</v>
      </c>
      <c r="B525" s="158" t="s">
        <v>2522</v>
      </c>
      <c r="C525" s="160" t="s">
        <v>2523</v>
      </c>
      <c r="D525" s="160" t="s">
        <v>1708</v>
      </c>
      <c r="E525" s="158" t="s">
        <v>480</v>
      </c>
      <c r="F525" s="158"/>
      <c r="G525" s="158" t="s">
        <v>2515</v>
      </c>
    </row>
    <row r="526" spans="1:12" s="160" customFormat="1" ht="14.25" customHeight="1" x14ac:dyDescent="0.3">
      <c r="A526" s="158" t="s">
        <v>1683</v>
      </c>
      <c r="B526" s="158" t="s">
        <v>2524</v>
      </c>
      <c r="C526" s="160" t="s">
        <v>2525</v>
      </c>
      <c r="D526" s="160" t="s">
        <v>1708</v>
      </c>
      <c r="E526" s="158" t="s">
        <v>480</v>
      </c>
      <c r="F526" s="158"/>
      <c r="G526" s="158" t="s">
        <v>2526</v>
      </c>
      <c r="H526" s="158" t="s">
        <v>2527</v>
      </c>
      <c r="I526" s="158" t="s">
        <v>1713</v>
      </c>
      <c r="J526" s="158"/>
    </row>
    <row r="527" spans="1:12" s="160" customFormat="1" ht="13.5" customHeight="1" x14ac:dyDescent="0.3">
      <c r="A527" s="158" t="s">
        <v>1556</v>
      </c>
      <c r="B527" s="158" t="s">
        <v>270</v>
      </c>
      <c r="E527" s="158"/>
      <c r="F527" s="158"/>
      <c r="G527" s="158" t="s">
        <v>2526</v>
      </c>
      <c r="H527" s="158"/>
      <c r="I527" s="158"/>
      <c r="J527" s="158"/>
      <c r="L527" s="160" t="s">
        <v>2528</v>
      </c>
    </row>
    <row r="528" spans="1:12" s="162" customFormat="1" x14ac:dyDescent="0.3">
      <c r="A528" s="161" t="s">
        <v>1561</v>
      </c>
      <c r="B528" s="161"/>
      <c r="C528" s="161"/>
      <c r="E528" s="161"/>
      <c r="F528" s="161"/>
      <c r="G528" s="161"/>
      <c r="H528" s="161"/>
      <c r="I528" s="161"/>
      <c r="J528" s="161"/>
    </row>
    <row r="529" spans="1:12" s="160" customFormat="1" x14ac:dyDescent="0.3">
      <c r="A529" s="163" t="s">
        <v>1513</v>
      </c>
      <c r="B529" s="163" t="s">
        <v>2529</v>
      </c>
      <c r="C529" s="164" t="s">
        <v>2530</v>
      </c>
      <c r="E529" s="158"/>
      <c r="F529" s="158"/>
      <c r="G529" s="164" t="s">
        <v>2515</v>
      </c>
    </row>
    <row r="530" spans="1:12" s="160" customFormat="1" ht="16" customHeight="1" x14ac:dyDescent="0.3">
      <c r="A530" s="163" t="s">
        <v>1513</v>
      </c>
      <c r="B530" s="163" t="s">
        <v>2531</v>
      </c>
      <c r="C530" s="164" t="s">
        <v>2532</v>
      </c>
      <c r="E530" s="158"/>
      <c r="F530" s="158"/>
      <c r="G530" s="164" t="s">
        <v>2533</v>
      </c>
    </row>
    <row r="531" spans="1:12" s="203" customFormat="1" x14ac:dyDescent="0.3">
      <c r="A531" s="201" t="s">
        <v>1561</v>
      </c>
      <c r="B531" s="202"/>
      <c r="C531" s="201"/>
    </row>
    <row r="532" spans="1:12" s="30" customFormat="1" x14ac:dyDescent="0.3">
      <c r="A532" s="29" t="s">
        <v>1662</v>
      </c>
      <c r="B532" s="29" t="s">
        <v>2534</v>
      </c>
      <c r="C532" s="29" t="s">
        <v>1486</v>
      </c>
      <c r="G532" s="30" t="s">
        <v>2535</v>
      </c>
    </row>
    <row r="533" spans="1:12" s="160" customFormat="1" x14ac:dyDescent="0.3">
      <c r="A533" s="158" t="s">
        <v>1668</v>
      </c>
      <c r="B533" s="159" t="s">
        <v>271</v>
      </c>
      <c r="C533" s="158" t="s">
        <v>2536</v>
      </c>
      <c r="D533" s="160" t="s">
        <v>2490</v>
      </c>
      <c r="E533" s="158" t="s">
        <v>480</v>
      </c>
      <c r="F533" s="158"/>
      <c r="G533" s="158"/>
    </row>
    <row r="534" spans="1:12" s="160" customFormat="1" x14ac:dyDescent="0.3">
      <c r="A534" s="158" t="s">
        <v>1606</v>
      </c>
      <c r="B534" s="159" t="s">
        <v>272</v>
      </c>
      <c r="C534" s="159" t="s">
        <v>2537</v>
      </c>
      <c r="D534" s="160" t="s">
        <v>2490</v>
      </c>
      <c r="E534" s="158" t="s">
        <v>480</v>
      </c>
      <c r="F534" s="158"/>
      <c r="G534" s="158" t="s">
        <v>2538</v>
      </c>
      <c r="H534" s="158" t="s">
        <v>5129</v>
      </c>
      <c r="I534" s="158" t="s">
        <v>1773</v>
      </c>
      <c r="J534" s="158"/>
    </row>
    <row r="535" spans="1:12" s="160" customFormat="1" x14ac:dyDescent="0.3">
      <c r="A535" s="158" t="s">
        <v>1556</v>
      </c>
      <c r="B535" s="158" t="s">
        <v>2539</v>
      </c>
      <c r="C535" s="158"/>
      <c r="E535" s="158" t="s">
        <v>480</v>
      </c>
      <c r="F535" s="158"/>
      <c r="G535" s="158" t="s">
        <v>2538</v>
      </c>
      <c r="L535" s="160" t="s">
        <v>2540</v>
      </c>
    </row>
    <row r="536" spans="1:12" s="160" customFormat="1" ht="16.5" customHeight="1" x14ac:dyDescent="0.3">
      <c r="A536" s="158" t="s">
        <v>1556</v>
      </c>
      <c r="B536" s="158" t="s">
        <v>273</v>
      </c>
      <c r="C536" s="158"/>
      <c r="E536" s="158" t="s">
        <v>480</v>
      </c>
      <c r="F536" s="158"/>
      <c r="G536" s="158" t="s">
        <v>2538</v>
      </c>
      <c r="L536" s="160" t="s">
        <v>2541</v>
      </c>
    </row>
    <row r="537" spans="1:12" s="162" customFormat="1" x14ac:dyDescent="0.3">
      <c r="A537" s="161" t="s">
        <v>1528</v>
      </c>
      <c r="B537" s="161" t="s">
        <v>2542</v>
      </c>
      <c r="C537" s="161" t="s">
        <v>1699</v>
      </c>
      <c r="E537" s="161"/>
      <c r="F537" s="161"/>
      <c r="G537" s="161"/>
    </row>
    <row r="538" spans="1:12" s="160" customFormat="1" x14ac:dyDescent="0.3">
      <c r="A538" s="158" t="s">
        <v>1700</v>
      </c>
      <c r="B538" s="158" t="s">
        <v>274</v>
      </c>
      <c r="C538" s="158" t="s">
        <v>2543</v>
      </c>
      <c r="D538" s="160" t="s">
        <v>1702</v>
      </c>
      <c r="E538" s="158" t="s">
        <v>480</v>
      </c>
      <c r="F538" s="158"/>
      <c r="G538" s="158"/>
      <c r="H538" s="158"/>
      <c r="I538" s="158"/>
      <c r="J538" s="158"/>
    </row>
    <row r="539" spans="1:12" s="160" customFormat="1" x14ac:dyDescent="0.3">
      <c r="A539" s="158" t="s">
        <v>1703</v>
      </c>
      <c r="B539" s="158" t="s">
        <v>275</v>
      </c>
      <c r="C539" s="158" t="s">
        <v>2544</v>
      </c>
      <c r="E539" s="158" t="s">
        <v>480</v>
      </c>
      <c r="F539" s="158"/>
      <c r="G539" s="158"/>
    </row>
    <row r="540" spans="1:12" s="160" customFormat="1" x14ac:dyDescent="0.3">
      <c r="A540" s="158" t="s">
        <v>1705</v>
      </c>
      <c r="B540" s="158" t="s">
        <v>2545</v>
      </c>
      <c r="C540" s="160" t="s">
        <v>2546</v>
      </c>
      <c r="D540" s="160" t="s">
        <v>1708</v>
      </c>
      <c r="E540" s="158" t="s">
        <v>480</v>
      </c>
      <c r="F540" s="158"/>
      <c r="G540" s="158" t="s">
        <v>2538</v>
      </c>
    </row>
    <row r="541" spans="1:12" s="160" customFormat="1" ht="14.25" customHeight="1" x14ac:dyDescent="0.3">
      <c r="A541" s="158" t="s">
        <v>1683</v>
      </c>
      <c r="B541" s="158" t="s">
        <v>2547</v>
      </c>
      <c r="C541" s="160" t="s">
        <v>2548</v>
      </c>
      <c r="D541" s="160" t="s">
        <v>1708</v>
      </c>
      <c r="E541" s="158" t="s">
        <v>480</v>
      </c>
      <c r="F541" s="158"/>
      <c r="G541" s="158" t="s">
        <v>2549</v>
      </c>
      <c r="H541" s="158" t="s">
        <v>2550</v>
      </c>
      <c r="I541" s="158" t="s">
        <v>1713</v>
      </c>
      <c r="J541" s="158"/>
    </row>
    <row r="542" spans="1:12" s="160" customFormat="1" ht="13.5" customHeight="1" x14ac:dyDescent="0.3">
      <c r="A542" s="158" t="s">
        <v>1556</v>
      </c>
      <c r="B542" s="158" t="s">
        <v>276</v>
      </c>
      <c r="E542" s="158"/>
      <c r="F542" s="158"/>
      <c r="G542" s="158" t="s">
        <v>2549</v>
      </c>
      <c r="H542" s="158"/>
      <c r="I542" s="158"/>
      <c r="J542" s="158"/>
      <c r="L542" s="160" t="s">
        <v>2551</v>
      </c>
    </row>
    <row r="543" spans="1:12" s="162" customFormat="1" x14ac:dyDescent="0.3">
      <c r="A543" s="161" t="s">
        <v>1561</v>
      </c>
      <c r="B543" s="161"/>
      <c r="C543" s="161"/>
      <c r="E543" s="161"/>
      <c r="F543" s="161"/>
      <c r="G543" s="161"/>
      <c r="H543" s="161"/>
      <c r="I543" s="161"/>
      <c r="J543" s="161"/>
    </row>
    <row r="544" spans="1:12" s="160" customFormat="1" x14ac:dyDescent="0.3">
      <c r="A544" s="163" t="s">
        <v>1513</v>
      </c>
      <c r="B544" s="163" t="s">
        <v>2552</v>
      </c>
      <c r="C544" s="164" t="s">
        <v>2553</v>
      </c>
      <c r="E544" s="158"/>
      <c r="F544" s="158"/>
      <c r="G544" s="164" t="s">
        <v>2538</v>
      </c>
    </row>
    <row r="545" spans="1:12" s="160" customFormat="1" ht="17" customHeight="1" x14ac:dyDescent="0.3">
      <c r="A545" s="163" t="s">
        <v>1513</v>
      </c>
      <c r="B545" s="163" t="s">
        <v>2554</v>
      </c>
      <c r="C545" s="164" t="s">
        <v>2555</v>
      </c>
      <c r="E545" s="158"/>
      <c r="F545" s="158"/>
      <c r="G545" s="164" t="s">
        <v>2556</v>
      </c>
    </row>
    <row r="546" spans="1:12" s="206" customFormat="1" x14ac:dyDescent="0.3">
      <c r="A546" s="204" t="s">
        <v>1561</v>
      </c>
      <c r="B546" s="205"/>
      <c r="C546" s="204"/>
    </row>
    <row r="547" spans="1:12" s="208" customFormat="1" x14ac:dyDescent="0.3">
      <c r="A547" s="207" t="s">
        <v>1662</v>
      </c>
      <c r="B547" s="207" t="s">
        <v>2557</v>
      </c>
      <c r="C547" s="207" t="s">
        <v>1487</v>
      </c>
      <c r="G547" s="208" t="s">
        <v>2558</v>
      </c>
    </row>
    <row r="548" spans="1:12" s="160" customFormat="1" x14ac:dyDescent="0.3">
      <c r="A548" s="158" t="s">
        <v>1668</v>
      </c>
      <c r="B548" s="159" t="s">
        <v>277</v>
      </c>
      <c r="C548" s="158" t="s">
        <v>2559</v>
      </c>
      <c r="D548" s="160" t="s">
        <v>2490</v>
      </c>
      <c r="E548" s="158" t="s">
        <v>480</v>
      </c>
      <c r="F548" s="158"/>
      <c r="G548" s="158"/>
    </row>
    <row r="549" spans="1:12" s="160" customFormat="1" x14ac:dyDescent="0.3">
      <c r="A549" s="158" t="s">
        <v>1606</v>
      </c>
      <c r="B549" s="159" t="s">
        <v>278</v>
      </c>
      <c r="C549" s="159" t="s">
        <v>2560</v>
      </c>
      <c r="D549" s="160" t="s">
        <v>2490</v>
      </c>
      <c r="E549" s="158" t="s">
        <v>480</v>
      </c>
      <c r="F549" s="158"/>
      <c r="G549" s="158" t="s">
        <v>2561</v>
      </c>
      <c r="H549" s="158" t="s">
        <v>5129</v>
      </c>
      <c r="I549" s="158" t="s">
        <v>1773</v>
      </c>
      <c r="J549" s="158"/>
    </row>
    <row r="550" spans="1:12" s="160" customFormat="1" x14ac:dyDescent="0.3">
      <c r="A550" s="158" t="s">
        <v>1556</v>
      </c>
      <c r="B550" s="158" t="s">
        <v>2562</v>
      </c>
      <c r="C550" s="158"/>
      <c r="E550" s="158" t="s">
        <v>480</v>
      </c>
      <c r="F550" s="158"/>
      <c r="G550" s="158" t="s">
        <v>2561</v>
      </c>
      <c r="L550" s="160" t="s">
        <v>2563</v>
      </c>
    </row>
    <row r="551" spans="1:12" s="160" customFormat="1" ht="16.5" customHeight="1" x14ac:dyDescent="0.3">
      <c r="A551" s="158" t="s">
        <v>1556</v>
      </c>
      <c r="B551" s="158" t="s">
        <v>279</v>
      </c>
      <c r="C551" s="158"/>
      <c r="E551" s="158" t="s">
        <v>480</v>
      </c>
      <c r="F551" s="158"/>
      <c r="G551" s="158" t="s">
        <v>2561</v>
      </c>
      <c r="L551" s="160" t="s">
        <v>2564</v>
      </c>
    </row>
    <row r="552" spans="1:12" s="162" customFormat="1" x14ac:dyDescent="0.3">
      <c r="A552" s="161" t="s">
        <v>1528</v>
      </c>
      <c r="B552" s="161" t="s">
        <v>2565</v>
      </c>
      <c r="C552" s="161" t="s">
        <v>1699</v>
      </c>
      <c r="E552" s="161"/>
      <c r="F552" s="161"/>
      <c r="G552" s="161"/>
    </row>
    <row r="553" spans="1:12" s="160" customFormat="1" x14ac:dyDescent="0.3">
      <c r="A553" s="158" t="s">
        <v>1700</v>
      </c>
      <c r="B553" s="158" t="s">
        <v>280</v>
      </c>
      <c r="C553" s="158" t="s">
        <v>2566</v>
      </c>
      <c r="D553" s="160" t="s">
        <v>1702</v>
      </c>
      <c r="E553" s="158" t="s">
        <v>480</v>
      </c>
      <c r="F553" s="158"/>
      <c r="G553" s="158"/>
      <c r="H553" s="158"/>
      <c r="I553" s="158"/>
      <c r="J553" s="158"/>
    </row>
    <row r="554" spans="1:12" s="160" customFormat="1" x14ac:dyDescent="0.3">
      <c r="A554" s="158" t="s">
        <v>1703</v>
      </c>
      <c r="B554" s="158" t="s">
        <v>281</v>
      </c>
      <c r="C554" s="158" t="s">
        <v>2567</v>
      </c>
      <c r="E554" s="158" t="s">
        <v>480</v>
      </c>
      <c r="F554" s="158"/>
      <c r="G554" s="158"/>
    </row>
    <row r="555" spans="1:12" s="160" customFormat="1" x14ac:dyDescent="0.3">
      <c r="A555" s="158" t="s">
        <v>1705</v>
      </c>
      <c r="B555" s="158" t="s">
        <v>2568</v>
      </c>
      <c r="C555" s="160" t="s">
        <v>2569</v>
      </c>
      <c r="D555" s="160" t="s">
        <v>1708</v>
      </c>
      <c r="E555" s="158" t="s">
        <v>480</v>
      </c>
      <c r="F555" s="158"/>
      <c r="G555" s="158" t="s">
        <v>2561</v>
      </c>
    </row>
    <row r="556" spans="1:12" s="160" customFormat="1" ht="14.25" customHeight="1" x14ac:dyDescent="0.3">
      <c r="A556" s="158" t="s">
        <v>1683</v>
      </c>
      <c r="B556" s="158" t="s">
        <v>2570</v>
      </c>
      <c r="C556" s="160" t="s">
        <v>2571</v>
      </c>
      <c r="D556" s="160" t="s">
        <v>1708</v>
      </c>
      <c r="E556" s="158" t="s">
        <v>480</v>
      </c>
      <c r="F556" s="158"/>
      <c r="G556" s="158" t="s">
        <v>2572</v>
      </c>
      <c r="H556" s="158" t="s">
        <v>2573</v>
      </c>
      <c r="I556" s="158" t="s">
        <v>1713</v>
      </c>
      <c r="J556" s="158"/>
    </row>
    <row r="557" spans="1:12" s="160" customFormat="1" ht="13.5" customHeight="1" x14ac:dyDescent="0.3">
      <c r="A557" s="158" t="s">
        <v>1556</v>
      </c>
      <c r="B557" s="158" t="s">
        <v>282</v>
      </c>
      <c r="E557" s="158"/>
      <c r="F557" s="158"/>
      <c r="G557" s="158" t="s">
        <v>2572</v>
      </c>
      <c r="H557" s="158"/>
      <c r="I557" s="158"/>
      <c r="J557" s="158"/>
      <c r="L557" s="160" t="s">
        <v>2574</v>
      </c>
    </row>
    <row r="558" spans="1:12" s="162" customFormat="1" x14ac:dyDescent="0.3">
      <c r="A558" s="161" t="s">
        <v>1561</v>
      </c>
      <c r="B558" s="161"/>
      <c r="C558" s="161"/>
      <c r="E558" s="161"/>
      <c r="F558" s="161"/>
      <c r="G558" s="161"/>
      <c r="H558" s="161"/>
      <c r="I558" s="161"/>
      <c r="J558" s="161"/>
    </row>
    <row r="559" spans="1:12" s="160" customFormat="1" x14ac:dyDescent="0.3">
      <c r="A559" s="163" t="s">
        <v>1513</v>
      </c>
      <c r="B559" s="163" t="s">
        <v>2575</v>
      </c>
      <c r="C559" s="164" t="s">
        <v>2576</v>
      </c>
      <c r="E559" s="158"/>
      <c r="F559" s="158"/>
      <c r="G559" s="164" t="s">
        <v>2561</v>
      </c>
    </row>
    <row r="560" spans="1:12" s="160" customFormat="1" ht="18.5" customHeight="1" x14ac:dyDescent="0.3">
      <c r="A560" s="163" t="s">
        <v>1513</v>
      </c>
      <c r="B560" s="163" t="s">
        <v>2577</v>
      </c>
      <c r="C560" s="164" t="s">
        <v>2578</v>
      </c>
      <c r="E560" s="158"/>
      <c r="F560" s="158"/>
      <c r="G560" s="164" t="s">
        <v>2579</v>
      </c>
    </row>
    <row r="561" spans="1:12" s="128" customFormat="1" x14ac:dyDescent="0.3">
      <c r="A561" s="126" t="s">
        <v>1561</v>
      </c>
      <c r="B561" s="127"/>
      <c r="C561" s="126"/>
    </row>
    <row r="562" spans="1:12" s="210" customFormat="1" x14ac:dyDescent="0.3">
      <c r="A562" s="209" t="s">
        <v>1662</v>
      </c>
      <c r="B562" s="209" t="s">
        <v>2580</v>
      </c>
      <c r="C562" s="209" t="s">
        <v>2581</v>
      </c>
      <c r="G562" s="210" t="s">
        <v>2582</v>
      </c>
    </row>
    <row r="563" spans="1:12" s="160" customFormat="1" x14ac:dyDescent="0.3">
      <c r="A563" s="158" t="s">
        <v>1668</v>
      </c>
      <c r="B563" s="159" t="s">
        <v>226</v>
      </c>
      <c r="C563" s="158" t="s">
        <v>2583</v>
      </c>
      <c r="D563" s="160" t="s">
        <v>2490</v>
      </c>
      <c r="E563" s="158" t="s">
        <v>480</v>
      </c>
      <c r="F563" s="158"/>
      <c r="G563" s="158"/>
    </row>
    <row r="564" spans="1:12" s="160" customFormat="1" x14ac:dyDescent="0.3">
      <c r="A564" s="158" t="s">
        <v>1606</v>
      </c>
      <c r="B564" s="159" t="s">
        <v>227</v>
      </c>
      <c r="C564" s="159" t="s">
        <v>2584</v>
      </c>
      <c r="D564" s="160" t="s">
        <v>2490</v>
      </c>
      <c r="E564" s="158" t="s">
        <v>480</v>
      </c>
      <c r="F564" s="158"/>
      <c r="G564" s="158" t="s">
        <v>2585</v>
      </c>
      <c r="H564" s="158" t="s">
        <v>5130</v>
      </c>
      <c r="I564" s="158" t="s">
        <v>1773</v>
      </c>
      <c r="J564" s="158"/>
    </row>
    <row r="565" spans="1:12" s="160" customFormat="1" x14ac:dyDescent="0.3">
      <c r="A565" s="158" t="s">
        <v>1556</v>
      </c>
      <c r="B565" s="158" t="s">
        <v>2586</v>
      </c>
      <c r="C565" s="158"/>
      <c r="E565" s="158" t="s">
        <v>480</v>
      </c>
      <c r="F565" s="158"/>
      <c r="G565" s="158" t="s">
        <v>2585</v>
      </c>
      <c r="L565" s="160" t="s">
        <v>2587</v>
      </c>
    </row>
    <row r="566" spans="1:12" s="160" customFormat="1" ht="16.5" customHeight="1" x14ac:dyDescent="0.3">
      <c r="A566" s="158" t="s">
        <v>1556</v>
      </c>
      <c r="B566" s="158" t="s">
        <v>228</v>
      </c>
      <c r="C566" s="158"/>
      <c r="E566" s="158" t="s">
        <v>480</v>
      </c>
      <c r="F566" s="158"/>
      <c r="G566" s="158" t="s">
        <v>2585</v>
      </c>
      <c r="L566" s="160" t="s">
        <v>2588</v>
      </c>
    </row>
    <row r="567" spans="1:12" s="162" customFormat="1" x14ac:dyDescent="0.3">
      <c r="A567" s="161" t="s">
        <v>1528</v>
      </c>
      <c r="B567" s="161" t="s">
        <v>2589</v>
      </c>
      <c r="C567" s="161" t="s">
        <v>1699</v>
      </c>
      <c r="E567" s="161"/>
      <c r="F567" s="161"/>
      <c r="G567" s="161"/>
    </row>
    <row r="568" spans="1:12" s="160" customFormat="1" x14ac:dyDescent="0.3">
      <c r="A568" s="158" t="s">
        <v>1700</v>
      </c>
      <c r="B568" s="158" t="s">
        <v>229</v>
      </c>
      <c r="C568" s="158" t="s">
        <v>2590</v>
      </c>
      <c r="D568" s="160" t="s">
        <v>1702</v>
      </c>
      <c r="E568" s="158" t="s">
        <v>480</v>
      </c>
      <c r="F568" s="158"/>
      <c r="G568" s="158"/>
      <c r="H568" s="158"/>
      <c r="I568" s="158"/>
      <c r="J568" s="158"/>
    </row>
    <row r="569" spans="1:12" s="160" customFormat="1" x14ac:dyDescent="0.3">
      <c r="A569" s="158" t="s">
        <v>1703</v>
      </c>
      <c r="B569" s="158" t="s">
        <v>230</v>
      </c>
      <c r="C569" s="158" t="s">
        <v>2591</v>
      </c>
      <c r="E569" s="158" t="s">
        <v>480</v>
      </c>
      <c r="F569" s="158"/>
      <c r="G569" s="158"/>
    </row>
    <row r="570" spans="1:12" s="160" customFormat="1" x14ac:dyDescent="0.3">
      <c r="A570" s="158" t="s">
        <v>1705</v>
      </c>
      <c r="B570" s="158" t="s">
        <v>2592</v>
      </c>
      <c r="C570" s="160" t="s">
        <v>2593</v>
      </c>
      <c r="D570" s="160" t="s">
        <v>1708</v>
      </c>
      <c r="E570" s="158" t="s">
        <v>480</v>
      </c>
      <c r="F570" s="158"/>
      <c r="G570" s="158" t="s">
        <v>2585</v>
      </c>
    </row>
    <row r="571" spans="1:12" s="160" customFormat="1" ht="14.25" customHeight="1" x14ac:dyDescent="0.3">
      <c r="A571" s="158" t="s">
        <v>1683</v>
      </c>
      <c r="B571" s="158" t="s">
        <v>2594</v>
      </c>
      <c r="C571" s="160" t="s">
        <v>2595</v>
      </c>
      <c r="D571" s="160" t="s">
        <v>1708</v>
      </c>
      <c r="E571" s="158" t="s">
        <v>480</v>
      </c>
      <c r="F571" s="158"/>
      <c r="G571" s="158" t="s">
        <v>2596</v>
      </c>
      <c r="H571" s="158" t="s">
        <v>2597</v>
      </c>
      <c r="I571" s="158" t="s">
        <v>1713</v>
      </c>
      <c r="J571" s="158"/>
    </row>
    <row r="572" spans="1:12" s="160" customFormat="1" ht="13.5" customHeight="1" x14ac:dyDescent="0.3">
      <c r="A572" s="158" t="s">
        <v>1556</v>
      </c>
      <c r="B572" s="158" t="s">
        <v>231</v>
      </c>
      <c r="E572" s="158"/>
      <c r="F572" s="158"/>
      <c r="G572" s="158" t="s">
        <v>2596</v>
      </c>
      <c r="H572" s="158"/>
      <c r="I572" s="158"/>
      <c r="J572" s="158"/>
      <c r="L572" s="160" t="s">
        <v>2598</v>
      </c>
    </row>
    <row r="573" spans="1:12" s="162" customFormat="1" x14ac:dyDescent="0.3">
      <c r="A573" s="161" t="s">
        <v>1561</v>
      </c>
      <c r="B573" s="161"/>
      <c r="C573" s="161"/>
      <c r="E573" s="161"/>
      <c r="F573" s="161"/>
      <c r="G573" s="161"/>
      <c r="H573" s="161"/>
      <c r="I573" s="161"/>
      <c r="J573" s="161"/>
    </row>
    <row r="574" spans="1:12" s="160" customFormat="1" x14ac:dyDescent="0.3">
      <c r="A574" s="163" t="s">
        <v>1513</v>
      </c>
      <c r="B574" s="163" t="s">
        <v>2599</v>
      </c>
      <c r="C574" s="164" t="s">
        <v>2600</v>
      </c>
      <c r="E574" s="158"/>
      <c r="F574" s="158"/>
      <c r="G574" s="164" t="s">
        <v>2585</v>
      </c>
    </row>
    <row r="575" spans="1:12" s="160" customFormat="1" ht="17.5" customHeight="1" x14ac:dyDescent="0.3">
      <c r="A575" s="163" t="s">
        <v>1513</v>
      </c>
      <c r="B575" s="163" t="s">
        <v>2601</v>
      </c>
      <c r="C575" s="164" t="s">
        <v>2602</v>
      </c>
      <c r="E575" s="158"/>
      <c r="F575" s="158"/>
      <c r="G575" s="164" t="s">
        <v>2603</v>
      </c>
    </row>
    <row r="576" spans="1:12" s="128" customFormat="1" x14ac:dyDescent="0.3">
      <c r="A576" s="126" t="s">
        <v>1561</v>
      </c>
      <c r="B576" s="127"/>
      <c r="C576" s="126"/>
    </row>
    <row r="577" spans="1:12" s="210" customFormat="1" x14ac:dyDescent="0.3">
      <c r="A577" s="209" t="s">
        <v>1662</v>
      </c>
      <c r="B577" s="209" t="s">
        <v>2604</v>
      </c>
      <c r="C577" s="209" t="s">
        <v>1483</v>
      </c>
      <c r="G577" s="210" t="s">
        <v>2605</v>
      </c>
    </row>
    <row r="578" spans="1:12" s="160" customFormat="1" x14ac:dyDescent="0.3">
      <c r="A578" s="158" t="s">
        <v>1668</v>
      </c>
      <c r="B578" s="159" t="s">
        <v>232</v>
      </c>
      <c r="C578" s="158" t="s">
        <v>2606</v>
      </c>
      <c r="D578" s="160" t="s">
        <v>2490</v>
      </c>
      <c r="E578" s="158" t="s">
        <v>480</v>
      </c>
      <c r="F578" s="158"/>
      <c r="G578" s="158"/>
    </row>
    <row r="579" spans="1:12" s="160" customFormat="1" x14ac:dyDescent="0.3">
      <c r="A579" s="158" t="s">
        <v>1606</v>
      </c>
      <c r="B579" s="159" t="s">
        <v>233</v>
      </c>
      <c r="C579" s="159" t="s">
        <v>2607</v>
      </c>
      <c r="D579" s="160" t="s">
        <v>2490</v>
      </c>
      <c r="E579" s="158" t="s">
        <v>480</v>
      </c>
      <c r="F579" s="158"/>
      <c r="G579" s="158" t="s">
        <v>2608</v>
      </c>
      <c r="H579" s="158" t="s">
        <v>5123</v>
      </c>
      <c r="I579" s="158" t="s">
        <v>1773</v>
      </c>
      <c r="J579" s="158"/>
    </row>
    <row r="580" spans="1:12" s="160" customFormat="1" x14ac:dyDescent="0.3">
      <c r="A580" s="158" t="s">
        <v>1556</v>
      </c>
      <c r="B580" s="158" t="s">
        <v>2609</v>
      </c>
      <c r="C580" s="158"/>
      <c r="E580" s="158" t="s">
        <v>480</v>
      </c>
      <c r="F580" s="158"/>
      <c r="G580" s="158" t="s">
        <v>2608</v>
      </c>
      <c r="L580" s="160" t="s">
        <v>2610</v>
      </c>
    </row>
    <row r="581" spans="1:12" s="160" customFormat="1" ht="16.5" customHeight="1" x14ac:dyDescent="0.3">
      <c r="A581" s="158" t="s">
        <v>1556</v>
      </c>
      <c r="B581" s="158" t="s">
        <v>234</v>
      </c>
      <c r="C581" s="158"/>
      <c r="E581" s="158" t="s">
        <v>480</v>
      </c>
      <c r="F581" s="158"/>
      <c r="G581" s="158" t="s">
        <v>2608</v>
      </c>
      <c r="L581" s="160" t="s">
        <v>2611</v>
      </c>
    </row>
    <row r="582" spans="1:12" s="162" customFormat="1" x14ac:dyDescent="0.3">
      <c r="A582" s="161" t="s">
        <v>1528</v>
      </c>
      <c r="B582" s="161" t="s">
        <v>2612</v>
      </c>
      <c r="C582" s="161" t="s">
        <v>1699</v>
      </c>
      <c r="E582" s="161"/>
      <c r="F582" s="161"/>
      <c r="G582" s="161"/>
    </row>
    <row r="583" spans="1:12" s="160" customFormat="1" x14ac:dyDescent="0.3">
      <c r="A583" s="158" t="s">
        <v>1700</v>
      </c>
      <c r="B583" s="158" t="s">
        <v>235</v>
      </c>
      <c r="C583" s="158" t="s">
        <v>2613</v>
      </c>
      <c r="D583" s="160" t="s">
        <v>1702</v>
      </c>
      <c r="E583" s="158" t="s">
        <v>480</v>
      </c>
      <c r="F583" s="158"/>
      <c r="G583" s="158"/>
      <c r="H583" s="158"/>
      <c r="I583" s="158"/>
      <c r="J583" s="158"/>
    </row>
    <row r="584" spans="1:12" s="160" customFormat="1" x14ac:dyDescent="0.3">
      <c r="A584" s="158" t="s">
        <v>1703</v>
      </c>
      <c r="B584" s="158" t="s">
        <v>236</v>
      </c>
      <c r="C584" s="158" t="s">
        <v>2614</v>
      </c>
      <c r="E584" s="158" t="s">
        <v>480</v>
      </c>
      <c r="F584" s="158"/>
      <c r="G584" s="158"/>
    </row>
    <row r="585" spans="1:12" s="160" customFormat="1" x14ac:dyDescent="0.3">
      <c r="A585" s="158" t="s">
        <v>1705</v>
      </c>
      <c r="B585" s="158" t="s">
        <v>2615</v>
      </c>
      <c r="C585" s="160" t="s">
        <v>2616</v>
      </c>
      <c r="D585" s="160" t="s">
        <v>1708</v>
      </c>
      <c r="E585" s="158" t="s">
        <v>480</v>
      </c>
      <c r="F585" s="158"/>
      <c r="G585" s="158" t="s">
        <v>2608</v>
      </c>
    </row>
    <row r="586" spans="1:12" s="160" customFormat="1" ht="14.25" customHeight="1" x14ac:dyDescent="0.3">
      <c r="A586" s="158" t="s">
        <v>1683</v>
      </c>
      <c r="B586" s="158" t="s">
        <v>2617</v>
      </c>
      <c r="C586" s="160" t="s">
        <v>2618</v>
      </c>
      <c r="D586" s="160" t="s">
        <v>1708</v>
      </c>
      <c r="E586" s="158" t="s">
        <v>480</v>
      </c>
      <c r="F586" s="158"/>
      <c r="G586" s="158" t="s">
        <v>2619</v>
      </c>
      <c r="H586" s="158" t="s">
        <v>2620</v>
      </c>
      <c r="I586" s="158" t="s">
        <v>1713</v>
      </c>
      <c r="J586" s="158"/>
    </row>
    <row r="587" spans="1:12" s="160" customFormat="1" ht="13.5" customHeight="1" x14ac:dyDescent="0.3">
      <c r="A587" s="158" t="s">
        <v>1556</v>
      </c>
      <c r="B587" s="158" t="s">
        <v>237</v>
      </c>
      <c r="E587" s="158"/>
      <c r="F587" s="158"/>
      <c r="G587" s="158" t="s">
        <v>2619</v>
      </c>
      <c r="H587" s="158"/>
      <c r="I587" s="158"/>
      <c r="J587" s="158"/>
      <c r="L587" s="160" t="s">
        <v>2621</v>
      </c>
    </row>
    <row r="588" spans="1:12" s="162" customFormat="1" x14ac:dyDescent="0.3">
      <c r="A588" s="161" t="s">
        <v>1561</v>
      </c>
      <c r="B588" s="161"/>
      <c r="C588" s="161"/>
      <c r="E588" s="161"/>
      <c r="F588" s="161"/>
      <c r="G588" s="161"/>
      <c r="H588" s="161"/>
      <c r="I588" s="161"/>
      <c r="J588" s="161"/>
    </row>
    <row r="589" spans="1:12" s="160" customFormat="1" x14ac:dyDescent="0.3">
      <c r="A589" s="163" t="s">
        <v>1513</v>
      </c>
      <c r="B589" s="163" t="s">
        <v>2622</v>
      </c>
      <c r="C589" s="164" t="s">
        <v>2623</v>
      </c>
      <c r="E589" s="158"/>
      <c r="F589" s="158"/>
      <c r="G589" s="164" t="s">
        <v>2608</v>
      </c>
    </row>
    <row r="590" spans="1:12" s="160" customFormat="1" x14ac:dyDescent="0.3">
      <c r="A590" s="163" t="s">
        <v>1513</v>
      </c>
      <c r="B590" s="163" t="s">
        <v>2624</v>
      </c>
      <c r="C590" s="164" t="s">
        <v>2625</v>
      </c>
      <c r="E590" s="158"/>
      <c r="F590" s="158"/>
      <c r="G590" s="164" t="s">
        <v>2626</v>
      </c>
    </row>
    <row r="591" spans="1:12" s="213" customFormat="1" x14ac:dyDescent="0.3">
      <c r="A591" s="211" t="s">
        <v>1561</v>
      </c>
      <c r="B591" s="212"/>
      <c r="C591" s="211"/>
    </row>
    <row r="592" spans="1:12" s="68" customFormat="1" x14ac:dyDescent="0.3">
      <c r="A592" s="67" t="s">
        <v>1662</v>
      </c>
      <c r="B592" s="67" t="s">
        <v>2627</v>
      </c>
      <c r="C592" s="67" t="s">
        <v>2628</v>
      </c>
      <c r="G592" s="68" t="s">
        <v>2629</v>
      </c>
    </row>
    <row r="593" spans="1:12" s="160" customFormat="1" x14ac:dyDescent="0.3">
      <c r="A593" s="158" t="s">
        <v>1668</v>
      </c>
      <c r="B593" s="159" t="s">
        <v>238</v>
      </c>
      <c r="C593" s="158" t="s">
        <v>2630</v>
      </c>
      <c r="D593" s="160" t="s">
        <v>2490</v>
      </c>
      <c r="E593" s="158" t="s">
        <v>480</v>
      </c>
      <c r="F593" s="158"/>
      <c r="G593" s="158"/>
    </row>
    <row r="594" spans="1:12" s="160" customFormat="1" x14ac:dyDescent="0.3">
      <c r="A594" s="158" t="s">
        <v>1606</v>
      </c>
      <c r="B594" s="159" t="s">
        <v>239</v>
      </c>
      <c r="C594" s="159" t="s">
        <v>2631</v>
      </c>
      <c r="D594" s="160" t="s">
        <v>2490</v>
      </c>
      <c r="E594" s="158" t="s">
        <v>480</v>
      </c>
      <c r="F594" s="158"/>
      <c r="G594" s="158" t="s">
        <v>2632</v>
      </c>
      <c r="H594" s="158" t="s">
        <v>5123</v>
      </c>
      <c r="I594" s="158" t="s">
        <v>1773</v>
      </c>
      <c r="J594" s="158"/>
    </row>
    <row r="595" spans="1:12" s="160" customFormat="1" x14ac:dyDescent="0.3">
      <c r="A595" s="158" t="s">
        <v>1556</v>
      </c>
      <c r="B595" s="158" t="s">
        <v>2633</v>
      </c>
      <c r="C595" s="158"/>
      <c r="E595" s="158" t="s">
        <v>480</v>
      </c>
      <c r="F595" s="158"/>
      <c r="G595" s="158" t="s">
        <v>2632</v>
      </c>
      <c r="L595" s="160" t="s">
        <v>2634</v>
      </c>
    </row>
    <row r="596" spans="1:12" s="160" customFormat="1" ht="16.5" customHeight="1" x14ac:dyDescent="0.3">
      <c r="A596" s="158" t="s">
        <v>1556</v>
      </c>
      <c r="B596" s="158" t="s">
        <v>240</v>
      </c>
      <c r="C596" s="158"/>
      <c r="E596" s="158" t="s">
        <v>480</v>
      </c>
      <c r="F596" s="158"/>
      <c r="G596" s="158" t="s">
        <v>2632</v>
      </c>
      <c r="L596" s="160" t="s">
        <v>2635</v>
      </c>
    </row>
    <row r="597" spans="1:12" s="162" customFormat="1" x14ac:dyDescent="0.3">
      <c r="A597" s="161" t="s">
        <v>1528</v>
      </c>
      <c r="B597" s="161" t="s">
        <v>2636</v>
      </c>
      <c r="C597" s="161" t="s">
        <v>1699</v>
      </c>
      <c r="E597" s="161"/>
      <c r="F597" s="161"/>
      <c r="G597" s="161"/>
    </row>
    <row r="598" spans="1:12" s="160" customFormat="1" x14ac:dyDescent="0.3">
      <c r="A598" s="158" t="s">
        <v>1700</v>
      </c>
      <c r="B598" s="158" t="s">
        <v>241</v>
      </c>
      <c r="C598" s="158" t="s">
        <v>2637</v>
      </c>
      <c r="D598" s="160" t="s">
        <v>1702</v>
      </c>
      <c r="E598" s="158" t="s">
        <v>480</v>
      </c>
      <c r="F598" s="158"/>
      <c r="G598" s="158"/>
      <c r="H598" s="158"/>
      <c r="I598" s="158"/>
      <c r="J598" s="158"/>
    </row>
    <row r="599" spans="1:12" s="160" customFormat="1" x14ac:dyDescent="0.3">
      <c r="A599" s="158" t="s">
        <v>1703</v>
      </c>
      <c r="B599" s="158" t="s">
        <v>242</v>
      </c>
      <c r="C599" s="158" t="s">
        <v>2638</v>
      </c>
      <c r="E599" s="158" t="s">
        <v>480</v>
      </c>
      <c r="F599" s="158"/>
      <c r="G599" s="158"/>
    </row>
    <row r="600" spans="1:12" s="160" customFormat="1" x14ac:dyDescent="0.3">
      <c r="A600" s="158" t="s">
        <v>1705</v>
      </c>
      <c r="B600" s="158" t="s">
        <v>2639</v>
      </c>
      <c r="C600" s="160" t="s">
        <v>2640</v>
      </c>
      <c r="D600" s="160" t="s">
        <v>1708</v>
      </c>
      <c r="E600" s="158" t="s">
        <v>480</v>
      </c>
      <c r="F600" s="158"/>
      <c r="G600" s="158" t="s">
        <v>2632</v>
      </c>
    </row>
    <row r="601" spans="1:12" s="160" customFormat="1" ht="14.25" customHeight="1" x14ac:dyDescent="0.3">
      <c r="A601" s="158" t="s">
        <v>1683</v>
      </c>
      <c r="B601" s="158" t="s">
        <v>2641</v>
      </c>
      <c r="C601" s="160" t="s">
        <v>2642</v>
      </c>
      <c r="D601" s="160" t="s">
        <v>1708</v>
      </c>
      <c r="E601" s="158" t="s">
        <v>480</v>
      </c>
      <c r="F601" s="158"/>
      <c r="G601" s="158" t="s">
        <v>2643</v>
      </c>
      <c r="H601" s="158" t="s">
        <v>2644</v>
      </c>
      <c r="I601" s="158" t="s">
        <v>1713</v>
      </c>
      <c r="J601" s="158"/>
    </row>
    <row r="602" spans="1:12" s="160" customFormat="1" ht="13.5" customHeight="1" x14ac:dyDescent="0.3">
      <c r="A602" s="158" t="s">
        <v>1556</v>
      </c>
      <c r="B602" s="158" t="s">
        <v>243</v>
      </c>
      <c r="E602" s="158"/>
      <c r="F602" s="158"/>
      <c r="G602" s="158" t="s">
        <v>2643</v>
      </c>
      <c r="H602" s="158"/>
      <c r="I602" s="158"/>
      <c r="J602" s="158"/>
      <c r="L602" s="160" t="s">
        <v>2645</v>
      </c>
    </row>
    <row r="603" spans="1:12" s="162" customFormat="1" x14ac:dyDescent="0.3">
      <c r="A603" s="161" t="s">
        <v>1561</v>
      </c>
      <c r="B603" s="161"/>
      <c r="C603" s="161"/>
      <c r="E603" s="161"/>
      <c r="F603" s="161"/>
      <c r="G603" s="161"/>
      <c r="H603" s="161"/>
      <c r="I603" s="161"/>
      <c r="J603" s="161"/>
    </row>
    <row r="604" spans="1:12" s="160" customFormat="1" x14ac:dyDescent="0.3">
      <c r="A604" s="163" t="s">
        <v>1513</v>
      </c>
      <c r="B604" s="163" t="s">
        <v>2646</v>
      </c>
      <c r="C604" s="164" t="s">
        <v>2647</v>
      </c>
      <c r="E604" s="158"/>
      <c r="F604" s="158"/>
      <c r="G604" s="164" t="s">
        <v>2632</v>
      </c>
    </row>
    <row r="605" spans="1:12" s="160" customFormat="1" x14ac:dyDescent="0.3">
      <c r="A605" s="163" t="s">
        <v>1513</v>
      </c>
      <c r="B605" s="163" t="s">
        <v>2648</v>
      </c>
      <c r="C605" s="164" t="s">
        <v>2649</v>
      </c>
      <c r="E605" s="158"/>
      <c r="F605" s="158"/>
      <c r="G605" s="164" t="s">
        <v>2650</v>
      </c>
    </row>
    <row r="606" spans="1:12" s="88" customFormat="1" x14ac:dyDescent="0.3">
      <c r="A606" s="105" t="s">
        <v>1561</v>
      </c>
      <c r="B606" s="87"/>
      <c r="C606" s="105"/>
    </row>
    <row r="607" spans="1:12" s="215" customFormat="1" x14ac:dyDescent="0.3">
      <c r="A607" s="214" t="s">
        <v>1662</v>
      </c>
      <c r="B607" s="214" t="s">
        <v>2651</v>
      </c>
      <c r="C607" s="214" t="s">
        <v>2652</v>
      </c>
      <c r="G607" s="215" t="s">
        <v>2653</v>
      </c>
    </row>
    <row r="608" spans="1:12" s="160" customFormat="1" x14ac:dyDescent="0.3">
      <c r="A608" s="158" t="s">
        <v>1668</v>
      </c>
      <c r="B608" s="159" t="s">
        <v>247</v>
      </c>
      <c r="C608" s="158" t="s">
        <v>2654</v>
      </c>
      <c r="D608" s="160" t="s">
        <v>2490</v>
      </c>
      <c r="E608" s="158" t="s">
        <v>480</v>
      </c>
      <c r="F608" s="158"/>
      <c r="G608" s="158"/>
    </row>
    <row r="609" spans="1:12" s="160" customFormat="1" x14ac:dyDescent="0.3">
      <c r="A609" s="158" t="s">
        <v>1606</v>
      </c>
      <c r="B609" s="159" t="s">
        <v>248</v>
      </c>
      <c r="C609" s="159" t="s">
        <v>2655</v>
      </c>
      <c r="D609" s="160" t="s">
        <v>2490</v>
      </c>
      <c r="E609" s="158" t="s">
        <v>480</v>
      </c>
      <c r="F609" s="158"/>
      <c r="G609" s="158" t="s">
        <v>2656</v>
      </c>
      <c r="H609" s="158" t="s">
        <v>5130</v>
      </c>
      <c r="I609" s="158" t="s">
        <v>1773</v>
      </c>
      <c r="J609" s="158"/>
    </row>
    <row r="610" spans="1:12" s="160" customFormat="1" x14ac:dyDescent="0.3">
      <c r="A610" s="158" t="s">
        <v>1556</v>
      </c>
      <c r="B610" s="158" t="s">
        <v>2657</v>
      </c>
      <c r="C610" s="158"/>
      <c r="E610" s="158" t="s">
        <v>480</v>
      </c>
      <c r="F610" s="158"/>
      <c r="G610" s="158" t="s">
        <v>2656</v>
      </c>
      <c r="L610" s="160" t="s">
        <v>2658</v>
      </c>
    </row>
    <row r="611" spans="1:12" s="160" customFormat="1" ht="16.5" customHeight="1" x14ac:dyDescent="0.3">
      <c r="A611" s="158" t="s">
        <v>1556</v>
      </c>
      <c r="B611" s="158" t="s">
        <v>249</v>
      </c>
      <c r="C611" s="158"/>
      <c r="E611" s="158" t="s">
        <v>480</v>
      </c>
      <c r="F611" s="158"/>
      <c r="G611" s="158" t="s">
        <v>2656</v>
      </c>
      <c r="L611" s="160" t="s">
        <v>2659</v>
      </c>
    </row>
    <row r="612" spans="1:12" s="162" customFormat="1" x14ac:dyDescent="0.3">
      <c r="A612" s="161" t="s">
        <v>1528</v>
      </c>
      <c r="B612" s="161" t="s">
        <v>2660</v>
      </c>
      <c r="C612" s="161" t="s">
        <v>1699</v>
      </c>
      <c r="E612" s="161"/>
      <c r="F612" s="161"/>
      <c r="G612" s="161"/>
    </row>
    <row r="613" spans="1:12" s="160" customFormat="1" x14ac:dyDescent="0.3">
      <c r="A613" s="158" t="s">
        <v>1700</v>
      </c>
      <c r="B613" s="158" t="s">
        <v>250</v>
      </c>
      <c r="C613" s="158" t="s">
        <v>2661</v>
      </c>
      <c r="D613" s="160" t="s">
        <v>1702</v>
      </c>
      <c r="E613" s="158" t="s">
        <v>480</v>
      </c>
      <c r="F613" s="158"/>
      <c r="G613" s="158"/>
      <c r="H613" s="158"/>
      <c r="I613" s="158"/>
      <c r="J613" s="158"/>
    </row>
    <row r="614" spans="1:12" s="160" customFormat="1" x14ac:dyDescent="0.3">
      <c r="A614" s="158" t="s">
        <v>1703</v>
      </c>
      <c r="B614" s="158" t="s">
        <v>251</v>
      </c>
      <c r="C614" s="158" t="s">
        <v>2662</v>
      </c>
      <c r="E614" s="158" t="s">
        <v>480</v>
      </c>
      <c r="F614" s="158"/>
      <c r="G614" s="158"/>
    </row>
    <row r="615" spans="1:12" s="160" customFormat="1" x14ac:dyDescent="0.3">
      <c r="A615" s="158" t="s">
        <v>1705</v>
      </c>
      <c r="B615" s="158" t="s">
        <v>2663</v>
      </c>
      <c r="C615" s="160" t="s">
        <v>2664</v>
      </c>
      <c r="D615" s="160" t="s">
        <v>1708</v>
      </c>
      <c r="E615" s="158" t="s">
        <v>480</v>
      </c>
      <c r="F615" s="158"/>
      <c r="G615" s="158" t="s">
        <v>2656</v>
      </c>
    </row>
    <row r="616" spans="1:12" s="160" customFormat="1" ht="14.25" customHeight="1" x14ac:dyDescent="0.3">
      <c r="A616" s="158" t="s">
        <v>1683</v>
      </c>
      <c r="B616" s="158" t="s">
        <v>2665</v>
      </c>
      <c r="C616" s="160" t="s">
        <v>2666</v>
      </c>
      <c r="D616" s="160" t="s">
        <v>1708</v>
      </c>
      <c r="E616" s="158" t="s">
        <v>480</v>
      </c>
      <c r="F616" s="158"/>
      <c r="G616" s="158" t="s">
        <v>2667</v>
      </c>
      <c r="H616" s="158" t="s">
        <v>2668</v>
      </c>
      <c r="I616" s="158" t="s">
        <v>1713</v>
      </c>
      <c r="J616" s="158"/>
    </row>
    <row r="617" spans="1:12" s="160" customFormat="1" ht="13.5" customHeight="1" x14ac:dyDescent="0.3">
      <c r="A617" s="158" t="s">
        <v>1556</v>
      </c>
      <c r="B617" s="158" t="s">
        <v>252</v>
      </c>
      <c r="E617" s="158"/>
      <c r="F617" s="158"/>
      <c r="G617" s="158" t="s">
        <v>2667</v>
      </c>
      <c r="H617" s="158"/>
      <c r="I617" s="158"/>
      <c r="J617" s="158"/>
      <c r="L617" s="160" t="s">
        <v>2669</v>
      </c>
    </row>
    <row r="618" spans="1:12" s="162" customFormat="1" x14ac:dyDescent="0.3">
      <c r="A618" s="161" t="s">
        <v>1561</v>
      </c>
      <c r="B618" s="161"/>
      <c r="C618" s="161"/>
      <c r="E618" s="161"/>
      <c r="F618" s="161"/>
      <c r="G618" s="161"/>
      <c r="H618" s="161"/>
      <c r="I618" s="161"/>
      <c r="J618" s="161"/>
    </row>
    <row r="619" spans="1:12" s="160" customFormat="1" x14ac:dyDescent="0.3">
      <c r="A619" s="163" t="s">
        <v>1513</v>
      </c>
      <c r="B619" s="163" t="s">
        <v>2670</v>
      </c>
      <c r="C619" s="164" t="s">
        <v>2671</v>
      </c>
      <c r="E619" s="158"/>
      <c r="F619" s="158"/>
      <c r="G619" s="164" t="s">
        <v>2656</v>
      </c>
    </row>
    <row r="620" spans="1:12" s="160" customFormat="1" x14ac:dyDescent="0.3">
      <c r="A620" s="163" t="s">
        <v>1513</v>
      </c>
      <c r="B620" s="163" t="s">
        <v>2672</v>
      </c>
      <c r="C620" s="164" t="s">
        <v>2673</v>
      </c>
      <c r="E620" s="158"/>
      <c r="F620" s="158"/>
      <c r="G620" s="164" t="s">
        <v>2674</v>
      </c>
    </row>
    <row r="621" spans="1:12" s="151" customFormat="1" x14ac:dyDescent="0.3">
      <c r="A621" s="216" t="s">
        <v>1561</v>
      </c>
      <c r="B621" s="217"/>
      <c r="C621" s="216"/>
    </row>
    <row r="622" spans="1:12" s="63" customFormat="1" x14ac:dyDescent="0.3">
      <c r="A622" s="62" t="s">
        <v>1662</v>
      </c>
      <c r="B622" s="62" t="s">
        <v>2675</v>
      </c>
      <c r="C622" s="62" t="s">
        <v>2676</v>
      </c>
      <c r="G622" s="63" t="s">
        <v>2677</v>
      </c>
    </row>
    <row r="623" spans="1:12" s="160" customFormat="1" x14ac:dyDescent="0.3">
      <c r="A623" s="158" t="s">
        <v>1668</v>
      </c>
      <c r="B623" s="159" t="s">
        <v>253</v>
      </c>
      <c r="C623" s="158" t="s">
        <v>2678</v>
      </c>
      <c r="D623" s="160" t="s">
        <v>2490</v>
      </c>
      <c r="E623" s="158" t="s">
        <v>480</v>
      </c>
      <c r="F623" s="158"/>
      <c r="G623" s="158"/>
    </row>
    <row r="624" spans="1:12" s="160" customFormat="1" x14ac:dyDescent="0.3">
      <c r="A624" s="158" t="s">
        <v>1606</v>
      </c>
      <c r="B624" s="159" t="s">
        <v>254</v>
      </c>
      <c r="C624" s="159" t="s">
        <v>2679</v>
      </c>
      <c r="D624" s="160" t="s">
        <v>2490</v>
      </c>
      <c r="E624" s="158" t="s">
        <v>480</v>
      </c>
      <c r="F624" s="158"/>
      <c r="G624" s="158" t="s">
        <v>2680</v>
      </c>
      <c r="H624" s="158" t="s">
        <v>1693</v>
      </c>
      <c r="I624" s="158" t="s">
        <v>1773</v>
      </c>
      <c r="J624" s="158"/>
    </row>
    <row r="625" spans="1:12" s="160" customFormat="1" x14ac:dyDescent="0.3">
      <c r="A625" s="158" t="s">
        <v>1556</v>
      </c>
      <c r="B625" s="158" t="s">
        <v>2681</v>
      </c>
      <c r="C625" s="158"/>
      <c r="E625" s="158" t="s">
        <v>480</v>
      </c>
      <c r="F625" s="158"/>
      <c r="G625" s="158" t="s">
        <v>2680</v>
      </c>
      <c r="L625" s="160" t="s">
        <v>2682</v>
      </c>
    </row>
    <row r="626" spans="1:12" s="160" customFormat="1" ht="16.5" customHeight="1" x14ac:dyDescent="0.3">
      <c r="A626" s="158" t="s">
        <v>1556</v>
      </c>
      <c r="B626" s="158" t="s">
        <v>255</v>
      </c>
      <c r="C626" s="158"/>
      <c r="E626" s="158" t="s">
        <v>480</v>
      </c>
      <c r="F626" s="158"/>
      <c r="G626" s="158" t="s">
        <v>2680</v>
      </c>
      <c r="L626" s="160" t="s">
        <v>2683</v>
      </c>
    </row>
    <row r="627" spans="1:12" s="162" customFormat="1" x14ac:dyDescent="0.3">
      <c r="A627" s="161" t="s">
        <v>1528</v>
      </c>
      <c r="B627" s="161" t="s">
        <v>2684</v>
      </c>
      <c r="C627" s="161" t="s">
        <v>1699</v>
      </c>
      <c r="E627" s="161"/>
      <c r="F627" s="161"/>
      <c r="G627" s="161"/>
    </row>
    <row r="628" spans="1:12" s="160" customFormat="1" x14ac:dyDescent="0.3">
      <c r="A628" s="158" t="s">
        <v>1700</v>
      </c>
      <c r="B628" s="158" t="s">
        <v>256</v>
      </c>
      <c r="C628" s="158" t="s">
        <v>2685</v>
      </c>
      <c r="D628" s="160" t="s">
        <v>1702</v>
      </c>
      <c r="E628" s="158" t="s">
        <v>480</v>
      </c>
      <c r="F628" s="158"/>
      <c r="G628" s="158"/>
      <c r="H628" s="158"/>
      <c r="I628" s="158"/>
      <c r="J628" s="158"/>
    </row>
    <row r="629" spans="1:12" s="160" customFormat="1" x14ac:dyDescent="0.3">
      <c r="A629" s="158" t="s">
        <v>1703</v>
      </c>
      <c r="B629" s="158" t="s">
        <v>257</v>
      </c>
      <c r="C629" s="158" t="s">
        <v>2686</v>
      </c>
      <c r="E629" s="158" t="s">
        <v>480</v>
      </c>
      <c r="F629" s="158"/>
      <c r="G629" s="158"/>
    </row>
    <row r="630" spans="1:12" s="160" customFormat="1" x14ac:dyDescent="0.3">
      <c r="A630" s="158" t="s">
        <v>1705</v>
      </c>
      <c r="B630" s="158" t="s">
        <v>2687</v>
      </c>
      <c r="C630" s="160" t="s">
        <v>2688</v>
      </c>
      <c r="D630" s="160" t="s">
        <v>1708</v>
      </c>
      <c r="E630" s="158" t="s">
        <v>480</v>
      </c>
      <c r="F630" s="158"/>
      <c r="G630" s="158" t="s">
        <v>2680</v>
      </c>
    </row>
    <row r="631" spans="1:12" s="160" customFormat="1" ht="14.25" customHeight="1" x14ac:dyDescent="0.3">
      <c r="A631" s="158" t="s">
        <v>1683</v>
      </c>
      <c r="B631" s="158" t="s">
        <v>2689</v>
      </c>
      <c r="C631" s="160" t="s">
        <v>2690</v>
      </c>
      <c r="D631" s="160" t="s">
        <v>1708</v>
      </c>
      <c r="E631" s="158" t="s">
        <v>480</v>
      </c>
      <c r="F631" s="158"/>
      <c r="G631" s="158" t="s">
        <v>2691</v>
      </c>
      <c r="H631" s="158" t="s">
        <v>2692</v>
      </c>
      <c r="I631" s="158" t="s">
        <v>1713</v>
      </c>
      <c r="J631" s="158"/>
    </row>
    <row r="632" spans="1:12" s="160" customFormat="1" ht="13.5" customHeight="1" x14ac:dyDescent="0.3">
      <c r="A632" s="158" t="s">
        <v>1556</v>
      </c>
      <c r="B632" s="158" t="s">
        <v>258</v>
      </c>
      <c r="E632" s="158"/>
      <c r="F632" s="158"/>
      <c r="G632" s="158" t="s">
        <v>2691</v>
      </c>
      <c r="H632" s="158"/>
      <c r="I632" s="158"/>
      <c r="J632" s="158"/>
      <c r="L632" s="160" t="s">
        <v>2693</v>
      </c>
    </row>
    <row r="633" spans="1:12" s="162" customFormat="1" x14ac:dyDescent="0.3">
      <c r="A633" s="161" t="s">
        <v>1561</v>
      </c>
      <c r="B633" s="161"/>
      <c r="C633" s="161"/>
      <c r="E633" s="161"/>
      <c r="F633" s="161"/>
      <c r="G633" s="161"/>
      <c r="H633" s="161"/>
      <c r="I633" s="161"/>
      <c r="J633" s="161"/>
    </row>
    <row r="634" spans="1:12" s="160" customFormat="1" x14ac:dyDescent="0.3">
      <c r="A634" s="163" t="s">
        <v>1513</v>
      </c>
      <c r="B634" s="163" t="s">
        <v>2694</v>
      </c>
      <c r="C634" s="164" t="s">
        <v>2695</v>
      </c>
      <c r="E634" s="158"/>
      <c r="F634" s="158"/>
      <c r="G634" s="164" t="s">
        <v>2680</v>
      </c>
    </row>
    <row r="635" spans="1:12" s="160" customFormat="1" x14ac:dyDescent="0.3">
      <c r="A635" s="163" t="s">
        <v>1513</v>
      </c>
      <c r="B635" s="163" t="s">
        <v>2696</v>
      </c>
      <c r="C635" s="164" t="s">
        <v>2697</v>
      </c>
      <c r="E635" s="158"/>
      <c r="F635" s="158"/>
      <c r="G635" s="164" t="s">
        <v>2698</v>
      </c>
    </row>
    <row r="636" spans="1:12" s="40" customFormat="1" x14ac:dyDescent="0.3">
      <c r="A636" s="39" t="s">
        <v>1561</v>
      </c>
      <c r="B636" s="38"/>
      <c r="C636" s="39"/>
    </row>
    <row r="637" spans="1:12" s="219" customFormat="1" x14ac:dyDescent="0.3">
      <c r="A637" s="218" t="s">
        <v>1662</v>
      </c>
      <c r="B637" s="218" t="s">
        <v>5007</v>
      </c>
      <c r="C637" s="218" t="s">
        <v>5008</v>
      </c>
      <c r="G637" s="219" t="s">
        <v>5009</v>
      </c>
    </row>
    <row r="638" spans="1:12" s="160" customFormat="1" x14ac:dyDescent="0.3">
      <c r="A638" s="158" t="s">
        <v>1668</v>
      </c>
      <c r="B638" s="159" t="s">
        <v>5010</v>
      </c>
      <c r="C638" s="158" t="s">
        <v>5011</v>
      </c>
      <c r="D638" s="160" t="s">
        <v>2490</v>
      </c>
      <c r="E638" s="158" t="s">
        <v>480</v>
      </c>
      <c r="F638" s="158"/>
      <c r="G638" s="158"/>
    </row>
    <row r="639" spans="1:12" s="160" customFormat="1" x14ac:dyDescent="0.3">
      <c r="A639" s="158" t="s">
        <v>1606</v>
      </c>
      <c r="B639" s="159" t="s">
        <v>5012</v>
      </c>
      <c r="C639" s="159" t="s">
        <v>5013</v>
      </c>
      <c r="D639" s="160" t="s">
        <v>2490</v>
      </c>
      <c r="E639" s="158" t="s">
        <v>480</v>
      </c>
      <c r="F639" s="158"/>
      <c r="G639" s="158" t="s">
        <v>5014</v>
      </c>
      <c r="H639" s="158" t="s">
        <v>1693</v>
      </c>
      <c r="I639" s="158" t="s">
        <v>1773</v>
      </c>
      <c r="J639" s="158"/>
    </row>
    <row r="640" spans="1:12" s="160" customFormat="1" x14ac:dyDescent="0.3">
      <c r="A640" s="158" t="s">
        <v>1556</v>
      </c>
      <c r="B640" s="158" t="s">
        <v>5015</v>
      </c>
      <c r="C640" s="158"/>
      <c r="E640" s="158" t="s">
        <v>480</v>
      </c>
      <c r="F640" s="158"/>
      <c r="G640" s="158" t="s">
        <v>5014</v>
      </c>
      <c r="L640" s="160" t="s">
        <v>5016</v>
      </c>
    </row>
    <row r="641" spans="1:12" s="160" customFormat="1" x14ac:dyDescent="0.3">
      <c r="A641" s="158" t="s">
        <v>1556</v>
      </c>
      <c r="B641" s="158" t="s">
        <v>5017</v>
      </c>
      <c r="C641" s="158"/>
      <c r="E641" s="158" t="s">
        <v>480</v>
      </c>
      <c r="F641" s="158"/>
      <c r="G641" s="158" t="s">
        <v>5014</v>
      </c>
      <c r="L641" s="160" t="s">
        <v>5018</v>
      </c>
    </row>
    <row r="642" spans="1:12" s="162" customFormat="1" x14ac:dyDescent="0.3">
      <c r="A642" s="161" t="s">
        <v>1528</v>
      </c>
      <c r="B642" s="161" t="s">
        <v>5019</v>
      </c>
      <c r="C642" s="161" t="s">
        <v>1699</v>
      </c>
      <c r="E642" s="161"/>
      <c r="F642" s="161"/>
      <c r="G642" s="161"/>
    </row>
    <row r="643" spans="1:12" s="160" customFormat="1" x14ac:dyDescent="0.3">
      <c r="A643" s="158" t="s">
        <v>1700</v>
      </c>
      <c r="B643" s="158" t="s">
        <v>5020</v>
      </c>
      <c r="C643" s="158" t="s">
        <v>5021</v>
      </c>
      <c r="D643" s="160" t="s">
        <v>1702</v>
      </c>
      <c r="E643" s="158" t="s">
        <v>480</v>
      </c>
      <c r="F643" s="158"/>
      <c r="G643" s="158"/>
      <c r="H643" s="158"/>
      <c r="I643" s="158"/>
      <c r="J643" s="158"/>
    </row>
    <row r="644" spans="1:12" s="160" customFormat="1" x14ac:dyDescent="0.3">
      <c r="A644" s="158" t="s">
        <v>1703</v>
      </c>
      <c r="B644" s="158" t="s">
        <v>5022</v>
      </c>
      <c r="C644" s="158" t="s">
        <v>5023</v>
      </c>
      <c r="E644" s="158" t="s">
        <v>480</v>
      </c>
      <c r="F644" s="158"/>
      <c r="G644" s="158"/>
    </row>
    <row r="645" spans="1:12" s="160" customFormat="1" x14ac:dyDescent="0.3">
      <c r="A645" s="158" t="s">
        <v>1705</v>
      </c>
      <c r="B645" s="158" t="s">
        <v>5024</v>
      </c>
      <c r="C645" s="160" t="s">
        <v>5025</v>
      </c>
      <c r="D645" s="160" t="s">
        <v>1708</v>
      </c>
      <c r="E645" s="158" t="s">
        <v>480</v>
      </c>
      <c r="F645" s="158"/>
      <c r="G645" s="158" t="s">
        <v>5014</v>
      </c>
    </row>
    <row r="646" spans="1:12" s="160" customFormat="1" x14ac:dyDescent="0.3">
      <c r="A646" s="158" t="s">
        <v>1683</v>
      </c>
      <c r="B646" s="158" t="s">
        <v>5026</v>
      </c>
      <c r="C646" s="160" t="s">
        <v>5027</v>
      </c>
      <c r="D646" s="160" t="s">
        <v>1708</v>
      </c>
      <c r="E646" s="158" t="s">
        <v>480</v>
      </c>
      <c r="F646" s="158"/>
      <c r="G646" s="158" t="s">
        <v>5028</v>
      </c>
      <c r="H646" s="158" t="s">
        <v>5029</v>
      </c>
      <c r="I646" s="158" t="s">
        <v>1713</v>
      </c>
      <c r="J646" s="158"/>
    </row>
    <row r="647" spans="1:12" s="160" customFormat="1" x14ac:dyDescent="0.3">
      <c r="A647" s="158" t="s">
        <v>1556</v>
      </c>
      <c r="B647" s="158" t="s">
        <v>5030</v>
      </c>
      <c r="E647" s="158"/>
      <c r="F647" s="158"/>
      <c r="G647" s="158" t="s">
        <v>5028</v>
      </c>
      <c r="H647" s="158"/>
      <c r="I647" s="158"/>
      <c r="J647" s="158"/>
      <c r="L647" s="160" t="s">
        <v>5031</v>
      </c>
    </row>
    <row r="648" spans="1:12" s="162" customFormat="1" x14ac:dyDescent="0.3">
      <c r="A648" s="161" t="s">
        <v>1561</v>
      </c>
      <c r="B648" s="161"/>
      <c r="C648" s="161"/>
      <c r="E648" s="161"/>
      <c r="F648" s="161"/>
      <c r="G648" s="161"/>
      <c r="H648" s="161"/>
      <c r="I648" s="161"/>
      <c r="J648" s="161"/>
    </row>
    <row r="649" spans="1:12" s="160" customFormat="1" x14ac:dyDescent="0.3">
      <c r="A649" s="163" t="s">
        <v>1513</v>
      </c>
      <c r="B649" s="163" t="s">
        <v>5032</v>
      </c>
      <c r="C649" s="164" t="s">
        <v>5033</v>
      </c>
      <c r="E649" s="158"/>
      <c r="F649" s="158"/>
      <c r="G649" s="164" t="s">
        <v>5014</v>
      </c>
    </row>
    <row r="650" spans="1:12" s="160" customFormat="1" x14ac:dyDescent="0.3">
      <c r="A650" s="163" t="s">
        <v>1513</v>
      </c>
      <c r="B650" s="163" t="s">
        <v>5034</v>
      </c>
      <c r="C650" s="164" t="s">
        <v>5035</v>
      </c>
      <c r="E650" s="158"/>
      <c r="F650" s="158"/>
      <c r="G650" s="164" t="s">
        <v>5036</v>
      </c>
    </row>
    <row r="651" spans="1:12" s="213" customFormat="1" x14ac:dyDescent="0.3">
      <c r="A651" s="211" t="s">
        <v>1561</v>
      </c>
      <c r="B651" s="212"/>
      <c r="C651" s="211"/>
    </row>
    <row r="652" spans="1:12" s="221" customFormat="1" x14ac:dyDescent="0.3">
      <c r="A652" s="220" t="s">
        <v>1662</v>
      </c>
      <c r="B652" s="220" t="s">
        <v>5037</v>
      </c>
      <c r="C652" s="220" t="s">
        <v>5038</v>
      </c>
      <c r="G652" s="221" t="s">
        <v>5039</v>
      </c>
    </row>
    <row r="653" spans="1:12" s="160" customFormat="1" x14ac:dyDescent="0.3">
      <c r="A653" s="158" t="s">
        <v>1668</v>
      </c>
      <c r="B653" s="159" t="s">
        <v>5040</v>
      </c>
      <c r="C653" s="158" t="s">
        <v>5041</v>
      </c>
      <c r="D653" s="160" t="s">
        <v>2490</v>
      </c>
      <c r="E653" s="158" t="s">
        <v>480</v>
      </c>
      <c r="F653" s="158"/>
      <c r="G653" s="158"/>
    </row>
    <row r="654" spans="1:12" s="160" customFormat="1" x14ac:dyDescent="0.3">
      <c r="A654" s="158" t="s">
        <v>1606</v>
      </c>
      <c r="B654" s="159" t="s">
        <v>5042</v>
      </c>
      <c r="C654" s="159" t="s">
        <v>5043</v>
      </c>
      <c r="D654" s="160" t="s">
        <v>2490</v>
      </c>
      <c r="E654" s="158" t="s">
        <v>480</v>
      </c>
      <c r="F654" s="158"/>
      <c r="G654" s="158" t="s">
        <v>5044</v>
      </c>
      <c r="H654" s="158" t="s">
        <v>5131</v>
      </c>
      <c r="I654" s="158" t="s">
        <v>1773</v>
      </c>
      <c r="J654" s="158"/>
    </row>
    <row r="655" spans="1:12" s="160" customFormat="1" x14ac:dyDescent="0.3">
      <c r="A655" s="158" t="s">
        <v>1556</v>
      </c>
      <c r="B655" s="158" t="s">
        <v>5045</v>
      </c>
      <c r="C655" s="158"/>
      <c r="E655" s="158" t="s">
        <v>480</v>
      </c>
      <c r="F655" s="158"/>
      <c r="G655" s="158" t="s">
        <v>5044</v>
      </c>
      <c r="L655" s="160" t="s">
        <v>5046</v>
      </c>
    </row>
    <row r="656" spans="1:12" s="160" customFormat="1" x14ac:dyDescent="0.3">
      <c r="A656" s="158" t="s">
        <v>1556</v>
      </c>
      <c r="B656" s="158" t="s">
        <v>5047</v>
      </c>
      <c r="C656" s="158"/>
      <c r="E656" s="158" t="s">
        <v>480</v>
      </c>
      <c r="F656" s="158"/>
      <c r="G656" s="158" t="s">
        <v>5044</v>
      </c>
      <c r="L656" s="160" t="s">
        <v>5048</v>
      </c>
    </row>
    <row r="657" spans="1:12" s="162" customFormat="1" x14ac:dyDescent="0.3">
      <c r="A657" s="161" t="s">
        <v>1528</v>
      </c>
      <c r="B657" s="161" t="s">
        <v>5049</v>
      </c>
      <c r="C657" s="161" t="s">
        <v>5038</v>
      </c>
      <c r="E657" s="161"/>
      <c r="F657" s="161"/>
      <c r="G657" s="161"/>
    </row>
    <row r="658" spans="1:12" s="160" customFormat="1" x14ac:dyDescent="0.3">
      <c r="A658" s="158" t="s">
        <v>1700</v>
      </c>
      <c r="B658" s="158" t="s">
        <v>5050</v>
      </c>
      <c r="C658" s="158" t="s">
        <v>5051</v>
      </c>
      <c r="D658" s="160" t="s">
        <v>1702</v>
      </c>
      <c r="E658" s="158" t="s">
        <v>480</v>
      </c>
      <c r="F658" s="158"/>
      <c r="G658" s="158"/>
      <c r="H658" s="158"/>
      <c r="I658" s="158"/>
      <c r="J658" s="158"/>
    </row>
    <row r="659" spans="1:12" s="160" customFormat="1" x14ac:dyDescent="0.3">
      <c r="A659" s="158" t="s">
        <v>1703</v>
      </c>
      <c r="B659" s="158" t="s">
        <v>5052</v>
      </c>
      <c r="C659" s="158" t="s">
        <v>5053</v>
      </c>
      <c r="E659" s="158" t="s">
        <v>480</v>
      </c>
      <c r="F659" s="158"/>
      <c r="G659" s="158"/>
    </row>
    <row r="660" spans="1:12" s="160" customFormat="1" x14ac:dyDescent="0.3">
      <c r="A660" s="158" t="s">
        <v>1705</v>
      </c>
      <c r="B660" s="158" t="s">
        <v>5054</v>
      </c>
      <c r="C660" s="160" t="s">
        <v>5055</v>
      </c>
      <c r="D660" s="160" t="s">
        <v>1708</v>
      </c>
      <c r="E660" s="158" t="s">
        <v>480</v>
      </c>
      <c r="F660" s="158"/>
      <c r="G660" s="158" t="s">
        <v>5044</v>
      </c>
    </row>
    <row r="661" spans="1:12" s="160" customFormat="1" x14ac:dyDescent="0.3">
      <c r="A661" s="158" t="s">
        <v>1683</v>
      </c>
      <c r="B661" s="158" t="s">
        <v>5056</v>
      </c>
      <c r="C661" s="160" t="s">
        <v>5057</v>
      </c>
      <c r="D661" s="160" t="s">
        <v>1708</v>
      </c>
      <c r="E661" s="158" t="s">
        <v>480</v>
      </c>
      <c r="F661" s="158"/>
      <c r="G661" s="158" t="s">
        <v>5058</v>
      </c>
      <c r="H661" s="158" t="s">
        <v>5059</v>
      </c>
      <c r="I661" s="158" t="s">
        <v>1713</v>
      </c>
      <c r="J661" s="158"/>
    </row>
    <row r="662" spans="1:12" s="160" customFormat="1" x14ac:dyDescent="0.3">
      <c r="A662" s="158" t="s">
        <v>1556</v>
      </c>
      <c r="B662" s="158" t="s">
        <v>5060</v>
      </c>
      <c r="E662" s="158"/>
      <c r="F662" s="158"/>
      <c r="G662" s="158" t="s">
        <v>5058</v>
      </c>
      <c r="H662" s="158"/>
      <c r="I662" s="158"/>
      <c r="J662" s="158"/>
      <c r="L662" s="160" t="s">
        <v>5061</v>
      </c>
    </row>
    <row r="663" spans="1:12" s="162" customFormat="1" x14ac:dyDescent="0.3">
      <c r="A663" s="161" t="s">
        <v>1561</v>
      </c>
      <c r="B663" s="161"/>
      <c r="C663" s="161"/>
      <c r="E663" s="161"/>
      <c r="F663" s="161"/>
      <c r="G663" s="161"/>
      <c r="H663" s="161"/>
      <c r="I663" s="161"/>
      <c r="J663" s="161"/>
    </row>
    <row r="664" spans="1:12" s="160" customFormat="1" x14ac:dyDescent="0.3">
      <c r="A664" s="163" t="s">
        <v>1513</v>
      </c>
      <c r="B664" s="163" t="s">
        <v>5062</v>
      </c>
      <c r="C664" s="164" t="s">
        <v>5063</v>
      </c>
      <c r="E664" s="158"/>
      <c r="F664" s="158"/>
      <c r="G664" s="164" t="s">
        <v>5044</v>
      </c>
    </row>
    <row r="665" spans="1:12" s="160" customFormat="1" x14ac:dyDescent="0.3">
      <c r="A665" s="163" t="s">
        <v>1513</v>
      </c>
      <c r="B665" s="163" t="s">
        <v>5064</v>
      </c>
      <c r="C665" s="164" t="s">
        <v>5065</v>
      </c>
      <c r="E665" s="158"/>
      <c r="F665" s="158"/>
      <c r="G665" s="164" t="s">
        <v>5066</v>
      </c>
    </row>
    <row r="666" spans="1:12" s="224" customFormat="1" x14ac:dyDescent="0.3">
      <c r="A666" s="222" t="s">
        <v>1561</v>
      </c>
      <c r="B666" s="223"/>
      <c r="C666" s="222"/>
    </row>
    <row r="667" spans="1:12" s="226" customFormat="1" x14ac:dyDescent="0.3">
      <c r="A667" s="225" t="s">
        <v>1662</v>
      </c>
      <c r="B667" s="225" t="s">
        <v>5067</v>
      </c>
      <c r="C667" s="225" t="s">
        <v>5068</v>
      </c>
      <c r="G667" s="226" t="s">
        <v>5069</v>
      </c>
    </row>
    <row r="668" spans="1:12" s="160" customFormat="1" x14ac:dyDescent="0.3">
      <c r="A668" s="158" t="s">
        <v>1668</v>
      </c>
      <c r="B668" s="159" t="s">
        <v>5070</v>
      </c>
      <c r="C668" s="158" t="s">
        <v>5071</v>
      </c>
      <c r="D668" s="160" t="s">
        <v>2490</v>
      </c>
      <c r="E668" s="158" t="s">
        <v>480</v>
      </c>
      <c r="F668" s="158"/>
      <c r="G668" s="158"/>
    </row>
    <row r="669" spans="1:12" s="160" customFormat="1" x14ac:dyDescent="0.3">
      <c r="A669" s="158" t="s">
        <v>1606</v>
      </c>
      <c r="B669" s="159" t="s">
        <v>5072</v>
      </c>
      <c r="C669" s="159" t="s">
        <v>5073</v>
      </c>
      <c r="D669" s="160" t="s">
        <v>2490</v>
      </c>
      <c r="E669" s="158" t="s">
        <v>480</v>
      </c>
      <c r="F669" s="158"/>
      <c r="G669" s="158" t="s">
        <v>5074</v>
      </c>
      <c r="H669" s="158" t="s">
        <v>1693</v>
      </c>
      <c r="I669" s="158" t="s">
        <v>1773</v>
      </c>
      <c r="J669" s="158"/>
    </row>
    <row r="670" spans="1:12" s="160" customFormat="1" x14ac:dyDescent="0.3">
      <c r="A670" s="158" t="s">
        <v>1556</v>
      </c>
      <c r="B670" s="158" t="s">
        <v>5075</v>
      </c>
      <c r="C670" s="158"/>
      <c r="E670" s="158" t="s">
        <v>480</v>
      </c>
      <c r="F670" s="158"/>
      <c r="G670" s="158" t="s">
        <v>5074</v>
      </c>
      <c r="L670" s="160" t="s">
        <v>5076</v>
      </c>
    </row>
    <row r="671" spans="1:12" s="160" customFormat="1" x14ac:dyDescent="0.3">
      <c r="A671" s="158" t="s">
        <v>1556</v>
      </c>
      <c r="B671" s="158" t="s">
        <v>5077</v>
      </c>
      <c r="C671" s="158"/>
      <c r="E671" s="158" t="s">
        <v>480</v>
      </c>
      <c r="F671" s="158"/>
      <c r="G671" s="158" t="s">
        <v>5074</v>
      </c>
      <c r="L671" s="160" t="s">
        <v>5078</v>
      </c>
    </row>
    <row r="672" spans="1:12" s="162" customFormat="1" x14ac:dyDescent="0.3">
      <c r="A672" s="161" t="s">
        <v>1528</v>
      </c>
      <c r="B672" s="161" t="s">
        <v>5079</v>
      </c>
      <c r="C672" s="161" t="s">
        <v>1699</v>
      </c>
      <c r="E672" s="161"/>
      <c r="F672" s="161"/>
      <c r="G672" s="161"/>
    </row>
    <row r="673" spans="1:12" s="160" customFormat="1" x14ac:dyDescent="0.3">
      <c r="A673" s="158" t="s">
        <v>1700</v>
      </c>
      <c r="B673" s="158" t="s">
        <v>5080</v>
      </c>
      <c r="C673" s="158" t="s">
        <v>5081</v>
      </c>
      <c r="D673" s="160" t="s">
        <v>1702</v>
      </c>
      <c r="E673" s="158" t="s">
        <v>480</v>
      </c>
      <c r="F673" s="158"/>
      <c r="G673" s="158"/>
      <c r="H673" s="158"/>
      <c r="I673" s="158"/>
      <c r="J673" s="158"/>
    </row>
    <row r="674" spans="1:12" s="160" customFormat="1" x14ac:dyDescent="0.3">
      <c r="A674" s="158" t="s">
        <v>1703</v>
      </c>
      <c r="B674" s="158" t="s">
        <v>5082</v>
      </c>
      <c r="C674" s="158" t="s">
        <v>5083</v>
      </c>
      <c r="E674" s="158" t="s">
        <v>480</v>
      </c>
      <c r="F674" s="158"/>
      <c r="G674" s="158"/>
    </row>
    <row r="675" spans="1:12" s="160" customFormat="1" x14ac:dyDescent="0.3">
      <c r="A675" s="158" t="s">
        <v>1705</v>
      </c>
      <c r="B675" s="158" t="s">
        <v>5084</v>
      </c>
      <c r="C675" s="160" t="s">
        <v>5085</v>
      </c>
      <c r="D675" s="160" t="s">
        <v>1708</v>
      </c>
      <c r="E675" s="158" t="s">
        <v>480</v>
      </c>
      <c r="F675" s="158"/>
      <c r="G675" s="158" t="s">
        <v>5074</v>
      </c>
    </row>
    <row r="676" spans="1:12" s="160" customFormat="1" x14ac:dyDescent="0.3">
      <c r="A676" s="158" t="s">
        <v>1683</v>
      </c>
      <c r="B676" s="158" t="s">
        <v>5086</v>
      </c>
      <c r="C676" s="160" t="s">
        <v>5087</v>
      </c>
      <c r="D676" s="160" t="s">
        <v>1708</v>
      </c>
      <c r="E676" s="158" t="s">
        <v>480</v>
      </c>
      <c r="F676" s="158"/>
      <c r="G676" s="158" t="s">
        <v>5088</v>
      </c>
      <c r="H676" s="158" t="s">
        <v>5089</v>
      </c>
      <c r="I676" s="158" t="s">
        <v>1713</v>
      </c>
      <c r="J676" s="158"/>
    </row>
    <row r="677" spans="1:12" s="160" customFormat="1" x14ac:dyDescent="0.3">
      <c r="A677" s="158" t="s">
        <v>1556</v>
      </c>
      <c r="B677" s="158" t="s">
        <v>5090</v>
      </c>
      <c r="E677" s="158"/>
      <c r="F677" s="158"/>
      <c r="G677" s="158" t="s">
        <v>5088</v>
      </c>
      <c r="H677" s="158"/>
      <c r="I677" s="158"/>
      <c r="J677" s="158"/>
      <c r="L677" s="160" t="s">
        <v>5091</v>
      </c>
    </row>
    <row r="678" spans="1:12" s="162" customFormat="1" x14ac:dyDescent="0.3">
      <c r="A678" s="161" t="s">
        <v>1561</v>
      </c>
      <c r="B678" s="161"/>
      <c r="C678" s="161"/>
      <c r="E678" s="161"/>
      <c r="F678" s="161"/>
      <c r="G678" s="161"/>
      <c r="H678" s="161"/>
      <c r="I678" s="161"/>
      <c r="J678" s="161"/>
    </row>
    <row r="679" spans="1:12" s="160" customFormat="1" x14ac:dyDescent="0.3">
      <c r="A679" s="163" t="s">
        <v>1513</v>
      </c>
      <c r="B679" s="163" t="s">
        <v>5092</v>
      </c>
      <c r="C679" s="164" t="s">
        <v>5093</v>
      </c>
      <c r="E679" s="158"/>
      <c r="F679" s="158"/>
      <c r="G679" s="164" t="s">
        <v>5074</v>
      </c>
    </row>
    <row r="680" spans="1:12" s="160" customFormat="1" x14ac:dyDescent="0.3">
      <c r="A680" s="163" t="s">
        <v>1513</v>
      </c>
      <c r="B680" s="163" t="s">
        <v>5094</v>
      </c>
      <c r="C680" s="164" t="s">
        <v>5095</v>
      </c>
      <c r="E680" s="158"/>
      <c r="F680" s="158"/>
      <c r="G680" s="164" t="s">
        <v>5096</v>
      </c>
    </row>
    <row r="681" spans="1:12" s="157" customFormat="1" x14ac:dyDescent="0.3">
      <c r="A681" s="156" t="s">
        <v>1561</v>
      </c>
      <c r="B681" s="165"/>
      <c r="C681" s="156"/>
    </row>
    <row r="682" spans="1:12" s="22" customFormat="1" x14ac:dyDescent="0.3">
      <c r="A682" s="21" t="s">
        <v>1662</v>
      </c>
      <c r="B682" s="20" t="s">
        <v>2699</v>
      </c>
      <c r="C682" s="21" t="s">
        <v>2700</v>
      </c>
      <c r="G682" s="21" t="s">
        <v>2701</v>
      </c>
    </row>
    <row r="683" spans="1:12" s="25" customFormat="1" x14ac:dyDescent="0.3">
      <c r="A683" s="23" t="s">
        <v>2119</v>
      </c>
      <c r="B683" s="23" t="s">
        <v>285</v>
      </c>
      <c r="C683" s="27" t="s">
        <v>2702</v>
      </c>
      <c r="E683" s="27" t="s">
        <v>480</v>
      </c>
      <c r="F683" s="27"/>
      <c r="G683" s="27"/>
    </row>
    <row r="684" spans="1:12" s="25" customFormat="1" x14ac:dyDescent="0.3">
      <c r="A684" s="23" t="s">
        <v>2121</v>
      </c>
      <c r="B684" s="23" t="s">
        <v>2703</v>
      </c>
      <c r="C684" s="27" t="s">
        <v>2704</v>
      </c>
      <c r="D684" s="25" t="s">
        <v>2124</v>
      </c>
      <c r="E684" s="27" t="s">
        <v>480</v>
      </c>
      <c r="F684" s="27"/>
      <c r="G684" s="27" t="s">
        <v>2705</v>
      </c>
      <c r="H684" s="27" t="s">
        <v>2706</v>
      </c>
      <c r="I684" s="25" t="s">
        <v>2127</v>
      </c>
    </row>
    <row r="685" spans="1:12" s="25" customFormat="1" x14ac:dyDescent="0.3">
      <c r="A685" s="23" t="s">
        <v>1520</v>
      </c>
      <c r="B685" s="23" t="s">
        <v>2707</v>
      </c>
      <c r="C685" s="27" t="s">
        <v>1676</v>
      </c>
      <c r="E685" s="27" t="s">
        <v>480</v>
      </c>
      <c r="F685" s="27"/>
      <c r="G685" s="27" t="s">
        <v>2708</v>
      </c>
      <c r="H685" s="25" t="s">
        <v>2130</v>
      </c>
      <c r="I685" s="25" t="s">
        <v>2131</v>
      </c>
    </row>
    <row r="686" spans="1:12" s="25" customFormat="1" x14ac:dyDescent="0.3">
      <c r="A686" s="23" t="s">
        <v>2132</v>
      </c>
      <c r="B686" s="23" t="s">
        <v>2709</v>
      </c>
      <c r="C686" s="27" t="s">
        <v>2710</v>
      </c>
      <c r="D686" s="25" t="s">
        <v>2124</v>
      </c>
      <c r="E686" s="27" t="s">
        <v>480</v>
      </c>
      <c r="F686" s="27"/>
      <c r="G686" s="27" t="s">
        <v>2705</v>
      </c>
      <c r="H686" s="27" t="s">
        <v>2711</v>
      </c>
      <c r="I686" s="25" t="s">
        <v>2127</v>
      </c>
    </row>
    <row r="687" spans="1:12" s="25" customFormat="1" x14ac:dyDescent="0.3">
      <c r="A687" s="23" t="s">
        <v>1520</v>
      </c>
      <c r="B687" s="23" t="s">
        <v>2712</v>
      </c>
      <c r="C687" s="27" t="s">
        <v>1676</v>
      </c>
      <c r="E687" s="27" t="s">
        <v>480</v>
      </c>
      <c r="F687" s="27"/>
      <c r="G687" s="27" t="s">
        <v>2713</v>
      </c>
      <c r="H687" s="25" t="s">
        <v>2130</v>
      </c>
      <c r="I687" s="25" t="s">
        <v>2131</v>
      </c>
    </row>
    <row r="688" spans="1:12" s="22" customFormat="1" x14ac:dyDescent="0.3">
      <c r="A688" s="20" t="s">
        <v>1561</v>
      </c>
      <c r="B688" s="20"/>
      <c r="C688" s="21"/>
      <c r="E688" s="21"/>
      <c r="F688" s="21"/>
      <c r="G688" s="21"/>
    </row>
    <row r="689" spans="1:12" s="50" customFormat="1" x14ac:dyDescent="0.3">
      <c r="A689" s="49" t="s">
        <v>1662</v>
      </c>
      <c r="B689" s="49" t="s">
        <v>2714</v>
      </c>
      <c r="C689" s="49" t="s">
        <v>2715</v>
      </c>
      <c r="E689" s="49"/>
      <c r="F689" s="49"/>
      <c r="G689" s="49" t="s">
        <v>2701</v>
      </c>
    </row>
    <row r="690" spans="1:12" s="19" customFormat="1" x14ac:dyDescent="0.3">
      <c r="A690" s="18" t="s">
        <v>2155</v>
      </c>
      <c r="B690" s="18" t="s">
        <v>2716</v>
      </c>
      <c r="C690" s="18" t="s">
        <v>2157</v>
      </c>
      <c r="D690" s="19" t="s">
        <v>2158</v>
      </c>
      <c r="E690" s="18" t="s">
        <v>480</v>
      </c>
      <c r="F690" s="18"/>
      <c r="G690" s="18"/>
      <c r="H690" s="19" t="s">
        <v>2717</v>
      </c>
    </row>
    <row r="691" spans="1:12" s="19" customFormat="1" x14ac:dyDescent="0.3">
      <c r="A691" s="18" t="s">
        <v>1520</v>
      </c>
      <c r="B691" s="18" t="s">
        <v>2718</v>
      </c>
      <c r="C691" s="18" t="s">
        <v>2162</v>
      </c>
      <c r="E691" s="18" t="s">
        <v>480</v>
      </c>
      <c r="F691" s="18"/>
      <c r="G691" s="18" t="s">
        <v>2719</v>
      </c>
    </row>
    <row r="692" spans="1:12" s="101" customFormat="1" x14ac:dyDescent="0.3">
      <c r="A692" s="100" t="s">
        <v>1703</v>
      </c>
      <c r="B692" s="100" t="s">
        <v>2720</v>
      </c>
      <c r="C692" s="100" t="s">
        <v>2721</v>
      </c>
      <c r="E692" s="100" t="s">
        <v>480</v>
      </c>
      <c r="F692" s="100"/>
      <c r="G692" s="100"/>
    </row>
    <row r="693" spans="1:12" s="19" customFormat="1" x14ac:dyDescent="0.3">
      <c r="A693" s="18" t="s">
        <v>1602</v>
      </c>
      <c r="B693" s="18" t="s">
        <v>297</v>
      </c>
      <c r="C693" s="18" t="s">
        <v>2722</v>
      </c>
      <c r="E693" s="18" t="s">
        <v>480</v>
      </c>
      <c r="F693" s="18"/>
      <c r="G693" s="18"/>
    </row>
    <row r="694" spans="1:12" s="19" customFormat="1" x14ac:dyDescent="0.3">
      <c r="A694" s="18" t="s">
        <v>1513</v>
      </c>
      <c r="B694" s="18" t="s">
        <v>2723</v>
      </c>
      <c r="C694" s="18" t="s">
        <v>2724</v>
      </c>
      <c r="E694" s="18"/>
      <c r="F694" s="18"/>
      <c r="G694" s="18" t="s">
        <v>2725</v>
      </c>
    </row>
    <row r="695" spans="1:12" s="19" customFormat="1" x14ac:dyDescent="0.3">
      <c r="A695" s="18" t="s">
        <v>1556</v>
      </c>
      <c r="B695" s="18" t="s">
        <v>2726</v>
      </c>
      <c r="C695" s="18"/>
      <c r="E695" s="18"/>
      <c r="F695" s="18"/>
      <c r="G695" s="18"/>
      <c r="L695" s="19" t="s">
        <v>2727</v>
      </c>
    </row>
    <row r="696" spans="1:12" s="19" customFormat="1" x14ac:dyDescent="0.3">
      <c r="A696" s="18" t="s">
        <v>2230</v>
      </c>
      <c r="B696" s="18" t="s">
        <v>2728</v>
      </c>
      <c r="C696" s="18" t="s">
        <v>2729</v>
      </c>
      <c r="D696" s="19" t="s">
        <v>2233</v>
      </c>
      <c r="E696" s="18" t="s">
        <v>480</v>
      </c>
      <c r="F696" s="18"/>
      <c r="G696" s="18"/>
    </row>
    <row r="697" spans="1:12" s="19" customFormat="1" x14ac:dyDescent="0.3">
      <c r="A697" s="18" t="s">
        <v>1520</v>
      </c>
      <c r="B697" s="18" t="s">
        <v>2730</v>
      </c>
      <c r="C697" s="18" t="s">
        <v>2235</v>
      </c>
      <c r="D697" s="19" t="s">
        <v>2236</v>
      </c>
      <c r="E697" s="18" t="s">
        <v>480</v>
      </c>
      <c r="F697" s="18" t="s">
        <v>2237</v>
      </c>
      <c r="G697" s="18" t="s">
        <v>2731</v>
      </c>
      <c r="H697" s="19" t="s">
        <v>2130</v>
      </c>
      <c r="I697" s="19" t="s">
        <v>2239</v>
      </c>
    </row>
    <row r="698" spans="1:12" s="19" customFormat="1" x14ac:dyDescent="0.3">
      <c r="A698" s="18" t="s">
        <v>1556</v>
      </c>
      <c r="B698" s="18" t="s">
        <v>2732</v>
      </c>
      <c r="C698" s="18"/>
      <c r="E698" s="18" t="s">
        <v>480</v>
      </c>
      <c r="F698" s="18"/>
      <c r="G698" s="18"/>
      <c r="L698" s="19" t="s">
        <v>2733</v>
      </c>
    </row>
    <row r="699" spans="1:12" s="19" customFormat="1" x14ac:dyDescent="0.3">
      <c r="A699" s="18" t="s">
        <v>1530</v>
      </c>
      <c r="B699" s="18" t="s">
        <v>2734</v>
      </c>
      <c r="C699" s="18" t="s">
        <v>2729</v>
      </c>
      <c r="D699" s="19" t="s">
        <v>2178</v>
      </c>
      <c r="E699" s="18" t="s">
        <v>480</v>
      </c>
      <c r="F699" s="18"/>
      <c r="G699" s="18" t="s">
        <v>2735</v>
      </c>
    </row>
    <row r="700" spans="1:12" s="19" customFormat="1" x14ac:dyDescent="0.3">
      <c r="A700" s="18" t="s">
        <v>1533</v>
      </c>
      <c r="B700" s="18" t="s">
        <v>2736</v>
      </c>
      <c r="C700" s="18" t="s">
        <v>2729</v>
      </c>
      <c r="D700" s="19" t="s">
        <v>2180</v>
      </c>
      <c r="E700" s="18" t="s">
        <v>480</v>
      </c>
      <c r="F700" s="18"/>
      <c r="G700" s="18" t="s">
        <v>2735</v>
      </c>
      <c r="K700" s="19" t="s">
        <v>2737</v>
      </c>
    </row>
    <row r="701" spans="1:12" s="19" customFormat="1" x14ac:dyDescent="0.3">
      <c r="A701" s="79" t="s">
        <v>1537</v>
      </c>
      <c r="B701" s="18" t="s">
        <v>2738</v>
      </c>
      <c r="C701" s="18" t="s">
        <v>2729</v>
      </c>
      <c r="D701" s="19" t="s">
        <v>2183</v>
      </c>
      <c r="E701" s="18" t="s">
        <v>480</v>
      </c>
      <c r="F701" s="18"/>
      <c r="G701" s="18" t="s">
        <v>2735</v>
      </c>
      <c r="H701" s="19" t="s">
        <v>2184</v>
      </c>
      <c r="I701" s="19" t="s">
        <v>2739</v>
      </c>
      <c r="K701" s="80" t="s">
        <v>2740</v>
      </c>
    </row>
    <row r="702" spans="1:12" s="19" customFormat="1" x14ac:dyDescent="0.3">
      <c r="A702" s="79" t="s">
        <v>1520</v>
      </c>
      <c r="B702" s="18" t="s">
        <v>2741</v>
      </c>
      <c r="C702" s="18" t="s">
        <v>1542</v>
      </c>
      <c r="D702" s="19" t="s">
        <v>2188</v>
      </c>
      <c r="E702" s="18" t="s">
        <v>480</v>
      </c>
      <c r="F702" s="18" t="s">
        <v>2189</v>
      </c>
      <c r="G702" s="18" t="s">
        <v>2742</v>
      </c>
      <c r="H702" s="19" t="s">
        <v>2130</v>
      </c>
      <c r="I702" s="19" t="s">
        <v>2191</v>
      </c>
    </row>
    <row r="703" spans="1:12" s="19" customFormat="1" x14ac:dyDescent="0.3">
      <c r="A703" s="79" t="s">
        <v>1547</v>
      </c>
      <c r="B703" s="18" t="s">
        <v>2743</v>
      </c>
      <c r="C703" s="18" t="s">
        <v>2729</v>
      </c>
      <c r="D703" s="19" t="s">
        <v>2193</v>
      </c>
      <c r="E703" s="18" t="s">
        <v>480</v>
      </c>
      <c r="F703" s="18"/>
      <c r="G703" s="18" t="s">
        <v>2744</v>
      </c>
      <c r="K703" s="80" t="s">
        <v>2745</v>
      </c>
    </row>
    <row r="704" spans="1:12" s="19" customFormat="1" x14ac:dyDescent="0.3">
      <c r="A704" s="79" t="s">
        <v>1520</v>
      </c>
      <c r="B704" s="18" t="s">
        <v>2746</v>
      </c>
      <c r="C704" s="18" t="s">
        <v>1553</v>
      </c>
      <c r="D704" s="19" t="s">
        <v>2197</v>
      </c>
      <c r="E704" s="18" t="s">
        <v>480</v>
      </c>
      <c r="F704" s="18" t="s">
        <v>2198</v>
      </c>
      <c r="G704" s="18" t="s">
        <v>2747</v>
      </c>
      <c r="H704" s="19" t="s">
        <v>2130</v>
      </c>
      <c r="I704" s="19" t="s">
        <v>2200</v>
      </c>
    </row>
    <row r="705" spans="1:12" s="19" customFormat="1" x14ac:dyDescent="0.3">
      <c r="A705" s="18" t="s">
        <v>2255</v>
      </c>
      <c r="B705" s="18" t="s">
        <v>2748</v>
      </c>
      <c r="C705" s="18" t="s">
        <v>2749</v>
      </c>
      <c r="E705" s="18" t="s">
        <v>480</v>
      </c>
      <c r="F705" s="18"/>
      <c r="G705" s="18" t="s">
        <v>2750</v>
      </c>
      <c r="K705" s="19" t="s">
        <v>2751</v>
      </c>
    </row>
    <row r="706" spans="1:12" s="19" customFormat="1" x14ac:dyDescent="0.3">
      <c r="A706" s="18" t="s">
        <v>1520</v>
      </c>
      <c r="B706" s="18" t="s">
        <v>2752</v>
      </c>
      <c r="C706" s="18" t="s">
        <v>2262</v>
      </c>
      <c r="E706" s="18" t="s">
        <v>480</v>
      </c>
      <c r="F706" s="18" t="s">
        <v>2237</v>
      </c>
      <c r="G706" s="18" t="s">
        <v>2753</v>
      </c>
      <c r="H706" s="19" t="s">
        <v>2130</v>
      </c>
      <c r="I706" s="19" t="s">
        <v>2239</v>
      </c>
    </row>
    <row r="707" spans="1:12" s="19" customFormat="1" x14ac:dyDescent="0.3">
      <c r="A707" s="18" t="s">
        <v>1556</v>
      </c>
      <c r="B707" s="18" t="s">
        <v>298</v>
      </c>
      <c r="C707" s="18"/>
      <c r="E707" s="18" t="s">
        <v>480</v>
      </c>
      <c r="F707" s="18"/>
      <c r="G707" s="18"/>
      <c r="L707" s="19" t="s">
        <v>2754</v>
      </c>
    </row>
    <row r="708" spans="1:12" s="19" customFormat="1" x14ac:dyDescent="0.3">
      <c r="A708" s="18" t="s">
        <v>1556</v>
      </c>
      <c r="B708" s="18" t="s">
        <v>299</v>
      </c>
      <c r="C708" s="18"/>
      <c r="E708" s="18" t="s">
        <v>480</v>
      </c>
      <c r="F708" s="18"/>
      <c r="G708" s="18"/>
      <c r="L708" s="19" t="s">
        <v>2755</v>
      </c>
    </row>
    <row r="709" spans="1:12" s="19" customFormat="1" x14ac:dyDescent="0.3">
      <c r="A709" s="18" t="s">
        <v>2202</v>
      </c>
      <c r="B709" s="18" t="s">
        <v>300</v>
      </c>
      <c r="C709" s="18" t="s">
        <v>2756</v>
      </c>
      <c r="E709" s="18" t="s">
        <v>480</v>
      </c>
      <c r="F709" s="18"/>
      <c r="G709" s="18"/>
    </row>
    <row r="710" spans="1:12" s="19" customFormat="1" x14ac:dyDescent="0.3">
      <c r="A710" s="18" t="s">
        <v>1520</v>
      </c>
      <c r="B710" s="18" t="s">
        <v>301</v>
      </c>
      <c r="C710" s="18" t="s">
        <v>1676</v>
      </c>
      <c r="E710" s="18" t="s">
        <v>480</v>
      </c>
      <c r="F710" s="18"/>
      <c r="G710" s="18" t="s">
        <v>2757</v>
      </c>
      <c r="H710" s="19" t="s">
        <v>2130</v>
      </c>
      <c r="I710" s="19" t="s">
        <v>2205</v>
      </c>
    </row>
    <row r="711" spans="1:12" s="19" customFormat="1" x14ac:dyDescent="0.3">
      <c r="A711" s="18" t="s">
        <v>1606</v>
      </c>
      <c r="B711" s="18" t="s">
        <v>302</v>
      </c>
      <c r="C711" s="18" t="s">
        <v>2758</v>
      </c>
      <c r="D711" s="19" t="s">
        <v>2207</v>
      </c>
      <c r="E711" s="18"/>
      <c r="F711" s="18"/>
      <c r="G711" s="18" t="s">
        <v>2759</v>
      </c>
    </row>
    <row r="712" spans="1:12" s="50" customFormat="1" x14ac:dyDescent="0.3">
      <c r="A712" s="49" t="s">
        <v>1561</v>
      </c>
      <c r="B712" s="49"/>
      <c r="C712" s="49"/>
      <c r="E712" s="49"/>
      <c r="F712" s="49"/>
    </row>
    <row r="713" spans="1:12" s="46" customFormat="1" x14ac:dyDescent="0.3">
      <c r="A713" s="45" t="s">
        <v>1528</v>
      </c>
      <c r="B713" s="45" t="s">
        <v>2760</v>
      </c>
      <c r="C713" s="45" t="s">
        <v>2761</v>
      </c>
      <c r="E713" s="45"/>
      <c r="F713" s="45"/>
      <c r="G713" s="45" t="s">
        <v>2762</v>
      </c>
    </row>
    <row r="714" spans="1:12" s="48" customFormat="1" x14ac:dyDescent="0.3">
      <c r="A714" s="47" t="s">
        <v>2763</v>
      </c>
      <c r="B714" s="47" t="s">
        <v>303</v>
      </c>
      <c r="C714" s="47" t="s">
        <v>2764</v>
      </c>
      <c r="E714" s="47" t="s">
        <v>480</v>
      </c>
      <c r="F714" s="47"/>
      <c r="G714" s="47" t="s">
        <v>2765</v>
      </c>
    </row>
    <row r="715" spans="1:12" s="48" customFormat="1" x14ac:dyDescent="0.3">
      <c r="A715" s="47" t="s">
        <v>2763</v>
      </c>
      <c r="B715" s="47" t="s">
        <v>304</v>
      </c>
      <c r="C715" s="47" t="s">
        <v>2766</v>
      </c>
      <c r="E715" s="47" t="s">
        <v>480</v>
      </c>
      <c r="F715" s="47"/>
      <c r="G715" s="47" t="s">
        <v>2767</v>
      </c>
    </row>
    <row r="716" spans="1:12" s="48" customFormat="1" x14ac:dyDescent="0.3">
      <c r="A716" s="47" t="s">
        <v>2763</v>
      </c>
      <c r="B716" s="47" t="s">
        <v>305</v>
      </c>
      <c r="C716" s="47" t="s">
        <v>2768</v>
      </c>
      <c r="E716" s="47" t="s">
        <v>480</v>
      </c>
      <c r="F716" s="47"/>
      <c r="G716" s="47" t="s">
        <v>2769</v>
      </c>
    </row>
    <row r="717" spans="1:12" s="48" customFormat="1" x14ac:dyDescent="0.3">
      <c r="A717" s="47" t="s">
        <v>2763</v>
      </c>
      <c r="B717" s="47" t="s">
        <v>306</v>
      </c>
      <c r="C717" s="47" t="s">
        <v>2770</v>
      </c>
      <c r="E717" s="47" t="s">
        <v>480</v>
      </c>
      <c r="F717" s="47"/>
      <c r="G717" s="47" t="s">
        <v>2771</v>
      </c>
    </row>
    <row r="718" spans="1:12" s="48" customFormat="1" x14ac:dyDescent="0.3">
      <c r="A718" s="47" t="s">
        <v>2763</v>
      </c>
      <c r="B718" s="47" t="s">
        <v>307</v>
      </c>
      <c r="C718" s="47" t="s">
        <v>2772</v>
      </c>
      <c r="E718" s="47" t="s">
        <v>480</v>
      </c>
      <c r="F718" s="47"/>
      <c r="G718" s="47" t="s">
        <v>2773</v>
      </c>
    </row>
    <row r="719" spans="1:12" s="48" customFormat="1" x14ac:dyDescent="0.3">
      <c r="A719" s="47" t="s">
        <v>2763</v>
      </c>
      <c r="B719" s="47" t="s">
        <v>308</v>
      </c>
      <c r="C719" s="47" t="s">
        <v>2774</v>
      </c>
      <c r="E719" s="47" t="s">
        <v>480</v>
      </c>
      <c r="F719" s="47"/>
      <c r="G719" s="47" t="s">
        <v>2775</v>
      </c>
    </row>
    <row r="720" spans="1:12" s="48" customFormat="1" x14ac:dyDescent="0.3">
      <c r="A720" s="47" t="s">
        <v>2763</v>
      </c>
      <c r="B720" s="47" t="s">
        <v>309</v>
      </c>
      <c r="C720" s="47" t="s">
        <v>2776</v>
      </c>
      <c r="E720" s="47" t="s">
        <v>480</v>
      </c>
      <c r="F720" s="47"/>
      <c r="G720" s="47" t="s">
        <v>2777</v>
      </c>
    </row>
    <row r="721" spans="1:7" s="48" customFormat="1" x14ac:dyDescent="0.3">
      <c r="A721" s="47" t="s">
        <v>2763</v>
      </c>
      <c r="B721" s="47" t="s">
        <v>310</v>
      </c>
      <c r="C721" s="47" t="s">
        <v>2778</v>
      </c>
      <c r="E721" s="47" t="s">
        <v>480</v>
      </c>
      <c r="F721" s="47"/>
      <c r="G721" s="47" t="s">
        <v>2775</v>
      </c>
    </row>
    <row r="722" spans="1:7" s="48" customFormat="1" x14ac:dyDescent="0.3">
      <c r="A722" s="47" t="s">
        <v>2763</v>
      </c>
      <c r="B722" s="47" t="s">
        <v>311</v>
      </c>
      <c r="C722" s="47" t="s">
        <v>2779</v>
      </c>
      <c r="E722" s="47" t="s">
        <v>480</v>
      </c>
      <c r="F722" s="47"/>
      <c r="G722" s="47" t="s">
        <v>2780</v>
      </c>
    </row>
    <row r="723" spans="1:7" s="48" customFormat="1" x14ac:dyDescent="0.3">
      <c r="A723" s="47" t="s">
        <v>2763</v>
      </c>
      <c r="B723" s="47" t="s">
        <v>312</v>
      </c>
      <c r="C723" s="47" t="s">
        <v>2781</v>
      </c>
      <c r="E723" s="47" t="s">
        <v>480</v>
      </c>
      <c r="F723" s="47"/>
      <c r="G723" s="47" t="s">
        <v>2782</v>
      </c>
    </row>
    <row r="724" spans="1:7" s="48" customFormat="1" x14ac:dyDescent="0.3">
      <c r="A724" s="47" t="s">
        <v>2763</v>
      </c>
      <c r="B724" s="47" t="s">
        <v>313</v>
      </c>
      <c r="C724" s="47" t="s">
        <v>2783</v>
      </c>
      <c r="E724" s="47" t="s">
        <v>480</v>
      </c>
      <c r="F724" s="47"/>
      <c r="G724" s="47" t="s">
        <v>2784</v>
      </c>
    </row>
    <row r="725" spans="1:7" s="48" customFormat="1" x14ac:dyDescent="0.3">
      <c r="A725" s="47" t="s">
        <v>2763</v>
      </c>
      <c r="B725" s="47" t="s">
        <v>314</v>
      </c>
      <c r="C725" s="47" t="s">
        <v>2785</v>
      </c>
      <c r="E725" s="47" t="s">
        <v>480</v>
      </c>
      <c r="F725" s="47"/>
      <c r="G725" s="47" t="s">
        <v>2786</v>
      </c>
    </row>
    <row r="726" spans="1:7" s="48" customFormat="1" x14ac:dyDescent="0.3">
      <c r="A726" s="47" t="s">
        <v>2763</v>
      </c>
      <c r="B726" s="47" t="s">
        <v>315</v>
      </c>
      <c r="C726" s="47" t="s">
        <v>2787</v>
      </c>
      <c r="E726" s="47" t="s">
        <v>480</v>
      </c>
      <c r="F726" s="47"/>
      <c r="G726" s="47" t="s">
        <v>2788</v>
      </c>
    </row>
    <row r="727" spans="1:7" s="48" customFormat="1" x14ac:dyDescent="0.3">
      <c r="A727" s="47" t="s">
        <v>2763</v>
      </c>
      <c r="B727" s="47" t="s">
        <v>316</v>
      </c>
      <c r="C727" s="47" t="s">
        <v>2789</v>
      </c>
      <c r="E727" s="47" t="s">
        <v>480</v>
      </c>
      <c r="F727" s="47"/>
      <c r="G727" s="47" t="s">
        <v>2790</v>
      </c>
    </row>
    <row r="728" spans="1:7" s="48" customFormat="1" x14ac:dyDescent="0.3">
      <c r="A728" s="47" t="s">
        <v>2763</v>
      </c>
      <c r="B728" s="47" t="s">
        <v>317</v>
      </c>
      <c r="C728" s="47" t="s">
        <v>2791</v>
      </c>
      <c r="E728" s="47" t="s">
        <v>480</v>
      </c>
      <c r="F728" s="47"/>
      <c r="G728" s="47" t="s">
        <v>2790</v>
      </c>
    </row>
    <row r="729" spans="1:7" s="48" customFormat="1" x14ac:dyDescent="0.3">
      <c r="A729" s="47" t="s">
        <v>2763</v>
      </c>
      <c r="B729" s="47" t="s">
        <v>2792</v>
      </c>
      <c r="C729" s="47" t="s">
        <v>2793</v>
      </c>
      <c r="E729" s="47" t="s">
        <v>480</v>
      </c>
      <c r="F729" s="47"/>
      <c r="G729" s="47" t="s">
        <v>2794</v>
      </c>
    </row>
    <row r="730" spans="1:7" s="48" customFormat="1" x14ac:dyDescent="0.3">
      <c r="A730" s="47" t="s">
        <v>2763</v>
      </c>
      <c r="B730" s="47" t="s">
        <v>318</v>
      </c>
      <c r="C730" s="47" t="s">
        <v>2795</v>
      </c>
      <c r="E730" s="47" t="s">
        <v>480</v>
      </c>
      <c r="F730" s="47"/>
      <c r="G730" s="47" t="s">
        <v>2796</v>
      </c>
    </row>
    <row r="731" spans="1:7" s="48" customFormat="1" x14ac:dyDescent="0.3">
      <c r="A731" s="47" t="s">
        <v>2763</v>
      </c>
      <c r="B731" s="47" t="s">
        <v>319</v>
      </c>
      <c r="C731" s="47" t="s">
        <v>2797</v>
      </c>
      <c r="E731" s="47" t="s">
        <v>480</v>
      </c>
      <c r="F731" s="47"/>
      <c r="G731" s="47" t="s">
        <v>2798</v>
      </c>
    </row>
    <row r="732" spans="1:7" s="48" customFormat="1" x14ac:dyDescent="0.3">
      <c r="A732" s="47" t="s">
        <v>2763</v>
      </c>
      <c r="B732" s="47" t="s">
        <v>320</v>
      </c>
      <c r="C732" s="47" t="s">
        <v>2799</v>
      </c>
      <c r="E732" s="47" t="s">
        <v>480</v>
      </c>
      <c r="F732" s="47"/>
      <c r="G732" s="47" t="s">
        <v>2800</v>
      </c>
    </row>
    <row r="733" spans="1:7" s="48" customFormat="1" x14ac:dyDescent="0.3">
      <c r="A733" s="47" t="s">
        <v>2763</v>
      </c>
      <c r="B733" s="47" t="s">
        <v>321</v>
      </c>
      <c r="C733" s="47" t="s">
        <v>2801</v>
      </c>
      <c r="E733" s="47" t="s">
        <v>480</v>
      </c>
      <c r="F733" s="47"/>
      <c r="G733" s="47" t="s">
        <v>2802</v>
      </c>
    </row>
    <row r="734" spans="1:7" s="48" customFormat="1" x14ac:dyDescent="0.3">
      <c r="A734" s="47" t="s">
        <v>2763</v>
      </c>
      <c r="B734" s="47" t="s">
        <v>2803</v>
      </c>
      <c r="C734" s="47" t="s">
        <v>2804</v>
      </c>
      <c r="E734" s="47" t="s">
        <v>480</v>
      </c>
      <c r="F734" s="47"/>
      <c r="G734" s="47" t="s">
        <v>2805</v>
      </c>
    </row>
    <row r="735" spans="1:7" s="48" customFormat="1" x14ac:dyDescent="0.3">
      <c r="A735" s="47" t="s">
        <v>2763</v>
      </c>
      <c r="B735" s="47" t="s">
        <v>322</v>
      </c>
      <c r="C735" s="47" t="s">
        <v>2806</v>
      </c>
      <c r="E735" s="47" t="s">
        <v>480</v>
      </c>
      <c r="F735" s="47"/>
      <c r="G735" s="47" t="s">
        <v>2807</v>
      </c>
    </row>
    <row r="736" spans="1:7" s="48" customFormat="1" x14ac:dyDescent="0.3">
      <c r="A736" s="47" t="s">
        <v>2763</v>
      </c>
      <c r="B736" s="47" t="s">
        <v>323</v>
      </c>
      <c r="C736" s="47" t="s">
        <v>2808</v>
      </c>
      <c r="E736" s="47" t="s">
        <v>480</v>
      </c>
      <c r="F736" s="47"/>
      <c r="G736" s="47" t="s">
        <v>2809</v>
      </c>
    </row>
    <row r="737" spans="1:7" s="48" customFormat="1" x14ac:dyDescent="0.3">
      <c r="A737" s="47" t="s">
        <v>2763</v>
      </c>
      <c r="B737" s="47" t="s">
        <v>324</v>
      </c>
      <c r="C737" s="47" t="s">
        <v>2810</v>
      </c>
      <c r="E737" s="47" t="s">
        <v>480</v>
      </c>
      <c r="F737" s="47"/>
      <c r="G737" s="47" t="s">
        <v>2809</v>
      </c>
    </row>
    <row r="738" spans="1:7" s="48" customFormat="1" x14ac:dyDescent="0.3">
      <c r="A738" s="47" t="s">
        <v>2763</v>
      </c>
      <c r="B738" s="47" t="s">
        <v>325</v>
      </c>
      <c r="C738" s="47" t="s">
        <v>2811</v>
      </c>
      <c r="E738" s="47" t="s">
        <v>480</v>
      </c>
      <c r="F738" s="47"/>
      <c r="G738" s="47" t="s">
        <v>2812</v>
      </c>
    </row>
    <row r="739" spans="1:7" s="48" customFormat="1" x14ac:dyDescent="0.3">
      <c r="A739" s="47" t="s">
        <v>2763</v>
      </c>
      <c r="B739" s="47" t="s">
        <v>326</v>
      </c>
      <c r="C739" s="47" t="s">
        <v>2813</v>
      </c>
      <c r="E739" s="47" t="s">
        <v>480</v>
      </c>
      <c r="F739" s="47"/>
      <c r="G739" s="47" t="s">
        <v>2814</v>
      </c>
    </row>
    <row r="740" spans="1:7" s="48" customFormat="1" x14ac:dyDescent="0.3">
      <c r="A740" s="47" t="s">
        <v>2763</v>
      </c>
      <c r="B740" s="47" t="s">
        <v>327</v>
      </c>
      <c r="C740" s="47" t="s">
        <v>2815</v>
      </c>
      <c r="E740" s="47" t="s">
        <v>480</v>
      </c>
      <c r="F740" s="47"/>
      <c r="G740" s="47" t="s">
        <v>2816</v>
      </c>
    </row>
    <row r="741" spans="1:7" s="48" customFormat="1" x14ac:dyDescent="0.3">
      <c r="A741" s="47" t="s">
        <v>2763</v>
      </c>
      <c r="B741" s="47" t="s">
        <v>328</v>
      </c>
      <c r="C741" s="47" t="s">
        <v>2817</v>
      </c>
      <c r="E741" s="47" t="s">
        <v>480</v>
      </c>
      <c r="F741" s="47"/>
      <c r="G741" s="47" t="s">
        <v>2818</v>
      </c>
    </row>
    <row r="742" spans="1:7" s="48" customFormat="1" x14ac:dyDescent="0.3">
      <c r="A742" s="47" t="s">
        <v>2763</v>
      </c>
      <c r="B742" s="47" t="s">
        <v>329</v>
      </c>
      <c r="C742" s="47" t="s">
        <v>2819</v>
      </c>
      <c r="E742" s="47" t="s">
        <v>480</v>
      </c>
      <c r="F742" s="47"/>
      <c r="G742" s="47" t="s">
        <v>2820</v>
      </c>
    </row>
    <row r="743" spans="1:7" s="48" customFormat="1" x14ac:dyDescent="0.3">
      <c r="A743" s="47" t="s">
        <v>2763</v>
      </c>
      <c r="B743" s="47" t="s">
        <v>330</v>
      </c>
      <c r="C743" s="47" t="s">
        <v>2821</v>
      </c>
      <c r="E743" s="47" t="s">
        <v>480</v>
      </c>
      <c r="F743" s="47"/>
      <c r="G743" s="47" t="s">
        <v>2822</v>
      </c>
    </row>
    <row r="744" spans="1:7" s="48" customFormat="1" x14ac:dyDescent="0.3">
      <c r="A744" s="47" t="s">
        <v>2763</v>
      </c>
      <c r="B744" s="47" t="s">
        <v>331</v>
      </c>
      <c r="C744" s="47" t="s">
        <v>2823</v>
      </c>
      <c r="E744" s="47" t="s">
        <v>480</v>
      </c>
      <c r="F744" s="47"/>
      <c r="G744" s="47" t="s">
        <v>2824</v>
      </c>
    </row>
    <row r="745" spans="1:7" s="48" customFormat="1" x14ac:dyDescent="0.3">
      <c r="A745" s="47" t="s">
        <v>2763</v>
      </c>
      <c r="B745" s="47" t="s">
        <v>332</v>
      </c>
      <c r="C745" s="47" t="s">
        <v>2825</v>
      </c>
      <c r="E745" s="47" t="s">
        <v>480</v>
      </c>
      <c r="F745" s="47"/>
      <c r="G745" s="47" t="s">
        <v>2826</v>
      </c>
    </row>
    <row r="746" spans="1:7" s="48" customFormat="1" x14ac:dyDescent="0.3">
      <c r="A746" s="47" t="s">
        <v>2763</v>
      </c>
      <c r="B746" s="47" t="s">
        <v>333</v>
      </c>
      <c r="C746" s="47" t="s">
        <v>2827</v>
      </c>
      <c r="E746" s="47" t="s">
        <v>480</v>
      </c>
      <c r="F746" s="47"/>
      <c r="G746" s="47" t="s">
        <v>2828</v>
      </c>
    </row>
    <row r="747" spans="1:7" s="48" customFormat="1" x14ac:dyDescent="0.3">
      <c r="A747" s="47" t="s">
        <v>2763</v>
      </c>
      <c r="B747" s="47" t="s">
        <v>334</v>
      </c>
      <c r="C747" s="47" t="s">
        <v>2829</v>
      </c>
      <c r="E747" s="47" t="s">
        <v>480</v>
      </c>
      <c r="F747" s="47"/>
      <c r="G747" s="47" t="s">
        <v>2828</v>
      </c>
    </row>
    <row r="748" spans="1:7" s="48" customFormat="1" x14ac:dyDescent="0.3">
      <c r="A748" s="47" t="s">
        <v>2763</v>
      </c>
      <c r="B748" s="47" t="s">
        <v>335</v>
      </c>
      <c r="C748" s="47" t="s">
        <v>2830</v>
      </c>
      <c r="E748" s="47" t="s">
        <v>480</v>
      </c>
      <c r="F748" s="47"/>
      <c r="G748" s="47" t="s">
        <v>2828</v>
      </c>
    </row>
    <row r="749" spans="1:7" s="48" customFormat="1" x14ac:dyDescent="0.3">
      <c r="A749" s="47" t="s">
        <v>2763</v>
      </c>
      <c r="B749" s="47" t="s">
        <v>336</v>
      </c>
      <c r="C749" s="47" t="s">
        <v>2831</v>
      </c>
      <c r="E749" s="47" t="s">
        <v>480</v>
      </c>
      <c r="F749" s="47"/>
      <c r="G749" s="47" t="s">
        <v>2832</v>
      </c>
    </row>
    <row r="750" spans="1:7" s="48" customFormat="1" x14ac:dyDescent="0.3">
      <c r="A750" s="47" t="s">
        <v>2763</v>
      </c>
      <c r="B750" s="47" t="s">
        <v>337</v>
      </c>
      <c r="C750" s="47" t="s">
        <v>2833</v>
      </c>
      <c r="E750" s="47" t="s">
        <v>480</v>
      </c>
      <c r="F750" s="47"/>
      <c r="G750" s="47" t="s">
        <v>2834</v>
      </c>
    </row>
    <row r="751" spans="1:7" s="48" customFormat="1" x14ac:dyDescent="0.3">
      <c r="A751" s="47" t="s">
        <v>2763</v>
      </c>
      <c r="B751" s="47" t="s">
        <v>338</v>
      </c>
      <c r="C751" s="47" t="s">
        <v>2835</v>
      </c>
      <c r="E751" s="47" t="s">
        <v>480</v>
      </c>
      <c r="F751" s="47"/>
      <c r="G751" s="47" t="s">
        <v>2836</v>
      </c>
    </row>
    <row r="752" spans="1:7" s="48" customFormat="1" x14ac:dyDescent="0.3">
      <c r="A752" s="47" t="s">
        <v>2763</v>
      </c>
      <c r="B752" s="47" t="s">
        <v>339</v>
      </c>
      <c r="C752" s="47" t="s">
        <v>2837</v>
      </c>
      <c r="E752" s="47" t="s">
        <v>480</v>
      </c>
      <c r="F752" s="47"/>
      <c r="G752" s="47" t="s">
        <v>2838</v>
      </c>
    </row>
    <row r="753" spans="1:7" s="101" customFormat="1" x14ac:dyDescent="0.3">
      <c r="A753" s="100" t="s">
        <v>2763</v>
      </c>
      <c r="B753" s="100" t="s">
        <v>2839</v>
      </c>
      <c r="C753" s="100" t="s">
        <v>2840</v>
      </c>
      <c r="E753" s="100" t="s">
        <v>480</v>
      </c>
      <c r="F753" s="100"/>
      <c r="G753" s="100" t="s">
        <v>2841</v>
      </c>
    </row>
    <row r="754" spans="1:7" s="48" customFormat="1" x14ac:dyDescent="0.3">
      <c r="A754" s="47" t="s">
        <v>2763</v>
      </c>
      <c r="B754" s="47" t="s">
        <v>340</v>
      </c>
      <c r="C754" s="47" t="s">
        <v>2842</v>
      </c>
      <c r="E754" s="47" t="s">
        <v>480</v>
      </c>
      <c r="F754" s="47"/>
      <c r="G754" s="47" t="s">
        <v>2843</v>
      </c>
    </row>
    <row r="755" spans="1:7" s="48" customFormat="1" x14ac:dyDescent="0.3">
      <c r="A755" s="47" t="s">
        <v>2763</v>
      </c>
      <c r="B755" s="47" t="s">
        <v>341</v>
      </c>
      <c r="C755" s="47" t="s">
        <v>2844</v>
      </c>
      <c r="E755" s="47" t="s">
        <v>480</v>
      </c>
      <c r="F755" s="47"/>
      <c r="G755" s="47" t="s">
        <v>2845</v>
      </c>
    </row>
    <row r="756" spans="1:7" s="48" customFormat="1" x14ac:dyDescent="0.3">
      <c r="A756" s="47" t="s">
        <v>2763</v>
      </c>
      <c r="B756" s="47" t="s">
        <v>342</v>
      </c>
      <c r="C756" s="47" t="s">
        <v>2846</v>
      </c>
      <c r="E756" s="47" t="s">
        <v>480</v>
      </c>
      <c r="F756" s="47"/>
      <c r="G756" s="47" t="s">
        <v>2847</v>
      </c>
    </row>
    <row r="757" spans="1:7" s="48" customFormat="1" x14ac:dyDescent="0.3">
      <c r="A757" s="47" t="s">
        <v>2763</v>
      </c>
      <c r="B757" s="47" t="s">
        <v>343</v>
      </c>
      <c r="C757" s="47" t="s">
        <v>2848</v>
      </c>
      <c r="E757" s="47" t="s">
        <v>480</v>
      </c>
      <c r="F757" s="47"/>
      <c r="G757" s="47" t="s">
        <v>2849</v>
      </c>
    </row>
    <row r="758" spans="1:7" s="101" customFormat="1" x14ac:dyDescent="0.3">
      <c r="A758" s="100" t="s">
        <v>2763</v>
      </c>
      <c r="B758" s="100" t="s">
        <v>2850</v>
      </c>
      <c r="C758" s="100" t="s">
        <v>2851</v>
      </c>
      <c r="E758" s="100" t="s">
        <v>480</v>
      </c>
      <c r="F758" s="100"/>
      <c r="G758" s="100" t="s">
        <v>2841</v>
      </c>
    </row>
    <row r="759" spans="1:7" s="101" customFormat="1" x14ac:dyDescent="0.3">
      <c r="A759" s="100" t="s">
        <v>2763</v>
      </c>
      <c r="B759" s="100" t="s">
        <v>2852</v>
      </c>
      <c r="C759" s="100" t="s">
        <v>2853</v>
      </c>
      <c r="E759" s="100" t="s">
        <v>480</v>
      </c>
      <c r="F759" s="100"/>
      <c r="G759" s="100" t="s">
        <v>2841</v>
      </c>
    </row>
    <row r="760" spans="1:7" s="101" customFormat="1" x14ac:dyDescent="0.3">
      <c r="A760" s="100" t="s">
        <v>2763</v>
      </c>
      <c r="B760" s="100" t="s">
        <v>2854</v>
      </c>
      <c r="C760" s="100" t="s">
        <v>2855</v>
      </c>
      <c r="E760" s="100" t="s">
        <v>480</v>
      </c>
      <c r="F760" s="100"/>
      <c r="G760" s="100" t="s">
        <v>2841</v>
      </c>
    </row>
    <row r="761" spans="1:7" s="48" customFormat="1" x14ac:dyDescent="0.3">
      <c r="A761" s="47" t="s">
        <v>2763</v>
      </c>
      <c r="B761" s="47" t="s">
        <v>344</v>
      </c>
      <c r="C761" s="47" t="s">
        <v>2856</v>
      </c>
      <c r="E761" s="47" t="s">
        <v>480</v>
      </c>
      <c r="F761" s="47"/>
      <c r="G761" s="47" t="s">
        <v>2857</v>
      </c>
    </row>
    <row r="762" spans="1:7" s="48" customFormat="1" x14ac:dyDescent="0.3">
      <c r="A762" s="47" t="s">
        <v>2763</v>
      </c>
      <c r="B762" s="47" t="s">
        <v>345</v>
      </c>
      <c r="C762" s="47" t="s">
        <v>2858</v>
      </c>
      <c r="E762" s="47" t="s">
        <v>480</v>
      </c>
      <c r="F762" s="47"/>
      <c r="G762" s="47" t="s">
        <v>2859</v>
      </c>
    </row>
    <row r="763" spans="1:7" s="48" customFormat="1" x14ac:dyDescent="0.3">
      <c r="A763" s="47" t="s">
        <v>2763</v>
      </c>
      <c r="B763" s="47" t="s">
        <v>346</v>
      </c>
      <c r="C763" s="47" t="s">
        <v>2860</v>
      </c>
      <c r="E763" s="47" t="s">
        <v>480</v>
      </c>
      <c r="F763" s="47"/>
      <c r="G763" s="47" t="s">
        <v>2861</v>
      </c>
    </row>
    <row r="764" spans="1:7" s="101" customFormat="1" x14ac:dyDescent="0.3">
      <c r="A764" s="100" t="s">
        <v>2763</v>
      </c>
      <c r="B764" s="100" t="s">
        <v>2862</v>
      </c>
      <c r="C764" s="100" t="s">
        <v>2863</v>
      </c>
      <c r="E764" s="100" t="s">
        <v>480</v>
      </c>
      <c r="F764" s="100"/>
      <c r="G764" s="100" t="s">
        <v>2841</v>
      </c>
    </row>
    <row r="765" spans="1:7" s="48" customFormat="1" x14ac:dyDescent="0.3">
      <c r="A765" s="47" t="s">
        <v>2763</v>
      </c>
      <c r="B765" s="47" t="s">
        <v>2864</v>
      </c>
      <c r="C765" s="47" t="s">
        <v>2865</v>
      </c>
      <c r="E765" s="47" t="s">
        <v>480</v>
      </c>
      <c r="F765" s="47"/>
      <c r="G765" s="47" t="s">
        <v>2866</v>
      </c>
    </row>
    <row r="766" spans="1:7" s="101" customFormat="1" x14ac:dyDescent="0.3">
      <c r="A766" s="100" t="s">
        <v>2763</v>
      </c>
      <c r="B766" s="100" t="s">
        <v>2867</v>
      </c>
      <c r="C766" s="100" t="s">
        <v>2868</v>
      </c>
      <c r="E766" s="100" t="s">
        <v>480</v>
      </c>
      <c r="F766" s="100"/>
      <c r="G766" s="100" t="s">
        <v>2841</v>
      </c>
    </row>
    <row r="767" spans="1:7" s="48" customFormat="1" x14ac:dyDescent="0.3">
      <c r="A767" s="47" t="s">
        <v>2763</v>
      </c>
      <c r="B767" s="47" t="s">
        <v>347</v>
      </c>
      <c r="C767" s="47" t="s">
        <v>2869</v>
      </c>
      <c r="E767" s="47" t="s">
        <v>480</v>
      </c>
      <c r="F767" s="47"/>
      <c r="G767" s="47" t="s">
        <v>2870</v>
      </c>
    </row>
    <row r="768" spans="1:7" s="48" customFormat="1" x14ac:dyDescent="0.3">
      <c r="A768" s="47" t="s">
        <v>2763</v>
      </c>
      <c r="B768" s="47" t="s">
        <v>348</v>
      </c>
      <c r="C768" s="47" t="s">
        <v>2871</v>
      </c>
      <c r="E768" s="47" t="s">
        <v>480</v>
      </c>
      <c r="F768" s="47"/>
      <c r="G768" s="47" t="s">
        <v>2872</v>
      </c>
    </row>
    <row r="769" spans="1:7" s="48" customFormat="1" x14ac:dyDescent="0.3">
      <c r="A769" s="47" t="s">
        <v>2763</v>
      </c>
      <c r="B769" s="47" t="s">
        <v>349</v>
      </c>
      <c r="C769" s="47" t="s">
        <v>2873</v>
      </c>
      <c r="E769" s="47" t="s">
        <v>480</v>
      </c>
      <c r="F769" s="47"/>
      <c r="G769" s="47" t="s">
        <v>2874</v>
      </c>
    </row>
    <row r="770" spans="1:7" s="48" customFormat="1" x14ac:dyDescent="0.3">
      <c r="A770" s="47" t="s">
        <v>2763</v>
      </c>
      <c r="B770" s="47" t="s">
        <v>350</v>
      </c>
      <c r="C770" s="47" t="s">
        <v>2875</v>
      </c>
      <c r="E770" s="47" t="s">
        <v>480</v>
      </c>
      <c r="F770" s="47"/>
      <c r="G770" s="47" t="s">
        <v>2876</v>
      </c>
    </row>
    <row r="771" spans="1:7" s="48" customFormat="1" x14ac:dyDescent="0.3">
      <c r="A771" s="47" t="s">
        <v>2763</v>
      </c>
      <c r="B771" s="47" t="s">
        <v>351</v>
      </c>
      <c r="C771" s="47" t="s">
        <v>2877</v>
      </c>
      <c r="E771" s="47" t="s">
        <v>480</v>
      </c>
      <c r="F771" s="47"/>
      <c r="G771" s="47" t="s">
        <v>2878</v>
      </c>
    </row>
    <row r="772" spans="1:7" s="48" customFormat="1" x14ac:dyDescent="0.3">
      <c r="A772" s="47" t="s">
        <v>2763</v>
      </c>
      <c r="B772" s="47" t="s">
        <v>352</v>
      </c>
      <c r="C772" s="47" t="s">
        <v>2879</v>
      </c>
      <c r="E772" s="47" t="s">
        <v>480</v>
      </c>
      <c r="F772" s="47"/>
      <c r="G772" s="47" t="s">
        <v>2880</v>
      </c>
    </row>
    <row r="773" spans="1:7" s="48" customFormat="1" x14ac:dyDescent="0.3">
      <c r="A773" s="47" t="s">
        <v>2763</v>
      </c>
      <c r="B773" s="47" t="s">
        <v>353</v>
      </c>
      <c r="C773" s="47" t="s">
        <v>2881</v>
      </c>
      <c r="E773" s="47" t="s">
        <v>480</v>
      </c>
      <c r="F773" s="47"/>
      <c r="G773" s="47" t="s">
        <v>2882</v>
      </c>
    </row>
    <row r="774" spans="1:7" s="48" customFormat="1" x14ac:dyDescent="0.3">
      <c r="A774" s="47" t="s">
        <v>2763</v>
      </c>
      <c r="B774" s="47" t="s">
        <v>354</v>
      </c>
      <c r="C774" s="47" t="s">
        <v>2883</v>
      </c>
      <c r="E774" s="47" t="s">
        <v>480</v>
      </c>
      <c r="F774" s="47"/>
      <c r="G774" s="47" t="s">
        <v>2884</v>
      </c>
    </row>
    <row r="775" spans="1:7" s="48" customFormat="1" x14ac:dyDescent="0.3">
      <c r="A775" s="47" t="s">
        <v>2763</v>
      </c>
      <c r="B775" s="47" t="s">
        <v>355</v>
      </c>
      <c r="C775" s="47" t="s">
        <v>2885</v>
      </c>
      <c r="E775" s="47" t="s">
        <v>480</v>
      </c>
      <c r="F775" s="47"/>
      <c r="G775" s="47" t="s">
        <v>2886</v>
      </c>
    </row>
    <row r="776" spans="1:7" s="48" customFormat="1" x14ac:dyDescent="0.3">
      <c r="A776" s="47" t="s">
        <v>2763</v>
      </c>
      <c r="B776" s="47" t="s">
        <v>356</v>
      </c>
      <c r="C776" s="47" t="s">
        <v>2887</v>
      </c>
      <c r="E776" s="47" t="s">
        <v>480</v>
      </c>
      <c r="F776" s="47"/>
      <c r="G776" s="47" t="s">
        <v>2888</v>
      </c>
    </row>
    <row r="777" spans="1:7" s="48" customFormat="1" x14ac:dyDescent="0.3">
      <c r="A777" s="47" t="s">
        <v>2763</v>
      </c>
      <c r="B777" s="47" t="s">
        <v>357</v>
      </c>
      <c r="C777" s="47" t="s">
        <v>2889</v>
      </c>
      <c r="E777" s="47" t="s">
        <v>480</v>
      </c>
      <c r="F777" s="47"/>
      <c r="G777" s="47" t="s">
        <v>2890</v>
      </c>
    </row>
    <row r="778" spans="1:7" s="48" customFormat="1" x14ac:dyDescent="0.3">
      <c r="A778" s="47" t="s">
        <v>2763</v>
      </c>
      <c r="B778" s="47" t="s">
        <v>358</v>
      </c>
      <c r="C778" s="47" t="s">
        <v>2891</v>
      </c>
      <c r="E778" s="47" t="s">
        <v>480</v>
      </c>
      <c r="F778" s="47"/>
      <c r="G778" s="47" t="s">
        <v>2892</v>
      </c>
    </row>
    <row r="779" spans="1:7" s="48" customFormat="1" x14ac:dyDescent="0.3">
      <c r="A779" s="47" t="s">
        <v>2763</v>
      </c>
      <c r="B779" s="47" t="s">
        <v>359</v>
      </c>
      <c r="C779" s="47" t="s">
        <v>2893</v>
      </c>
      <c r="E779" s="47" t="s">
        <v>480</v>
      </c>
      <c r="F779" s="47"/>
      <c r="G779" s="47" t="s">
        <v>2894</v>
      </c>
    </row>
    <row r="780" spans="1:7" s="48" customFormat="1" x14ac:dyDescent="0.3">
      <c r="A780" s="47" t="s">
        <v>2763</v>
      </c>
      <c r="B780" s="47" t="s">
        <v>360</v>
      </c>
      <c r="C780" s="47" t="s">
        <v>2895</v>
      </c>
      <c r="E780" s="47" t="s">
        <v>480</v>
      </c>
      <c r="F780" s="47"/>
      <c r="G780" s="47" t="s">
        <v>2896</v>
      </c>
    </row>
    <row r="781" spans="1:7" s="48" customFormat="1" x14ac:dyDescent="0.3">
      <c r="A781" s="47" t="s">
        <v>2763</v>
      </c>
      <c r="B781" s="47" t="s">
        <v>361</v>
      </c>
      <c r="C781" s="47" t="s">
        <v>2897</v>
      </c>
      <c r="E781" s="47" t="s">
        <v>480</v>
      </c>
      <c r="F781" s="47"/>
      <c r="G781" s="47" t="s">
        <v>2898</v>
      </c>
    </row>
    <row r="782" spans="1:7" s="48" customFormat="1" x14ac:dyDescent="0.3">
      <c r="A782" s="47" t="s">
        <v>2763</v>
      </c>
      <c r="B782" s="47" t="s">
        <v>362</v>
      </c>
      <c r="C782" s="47" t="s">
        <v>2899</v>
      </c>
      <c r="E782" s="47" t="s">
        <v>480</v>
      </c>
      <c r="F782" s="47"/>
      <c r="G782" s="47" t="s">
        <v>2900</v>
      </c>
    </row>
    <row r="783" spans="1:7" s="48" customFormat="1" x14ac:dyDescent="0.3">
      <c r="A783" s="47" t="s">
        <v>2763</v>
      </c>
      <c r="B783" s="47" t="s">
        <v>363</v>
      </c>
      <c r="C783" s="47" t="s">
        <v>2901</v>
      </c>
      <c r="E783" s="47" t="s">
        <v>480</v>
      </c>
      <c r="F783" s="47"/>
      <c r="G783" s="47" t="s">
        <v>2900</v>
      </c>
    </row>
    <row r="784" spans="1:7" s="48" customFormat="1" x14ac:dyDescent="0.3">
      <c r="A784" s="47" t="s">
        <v>2763</v>
      </c>
      <c r="B784" s="47" t="s">
        <v>364</v>
      </c>
      <c r="C784" s="47" t="s">
        <v>2902</v>
      </c>
      <c r="E784" s="47" t="s">
        <v>480</v>
      </c>
      <c r="F784" s="47"/>
      <c r="G784" s="47" t="s">
        <v>2903</v>
      </c>
    </row>
    <row r="785" spans="1:7" s="48" customFormat="1" x14ac:dyDescent="0.3">
      <c r="A785" s="47" t="s">
        <v>2763</v>
      </c>
      <c r="B785" s="47" t="s">
        <v>365</v>
      </c>
      <c r="C785" s="47" t="s">
        <v>2904</v>
      </c>
      <c r="E785" s="47" t="s">
        <v>480</v>
      </c>
      <c r="F785" s="47"/>
      <c r="G785" s="47" t="s">
        <v>2905</v>
      </c>
    </row>
    <row r="786" spans="1:7" s="48" customFormat="1" x14ac:dyDescent="0.3">
      <c r="A786" s="47" t="s">
        <v>2763</v>
      </c>
      <c r="B786" s="47" t="s">
        <v>366</v>
      </c>
      <c r="C786" s="47" t="s">
        <v>2906</v>
      </c>
      <c r="E786" s="47" t="s">
        <v>480</v>
      </c>
      <c r="F786" s="47"/>
      <c r="G786" s="47" t="s">
        <v>2907</v>
      </c>
    </row>
    <row r="787" spans="1:7" s="48" customFormat="1" x14ac:dyDescent="0.3">
      <c r="A787" s="47" t="s">
        <v>2763</v>
      </c>
      <c r="B787" s="47" t="s">
        <v>367</v>
      </c>
      <c r="C787" s="47" t="s">
        <v>2908</v>
      </c>
      <c r="E787" s="47" t="s">
        <v>480</v>
      </c>
      <c r="F787" s="47"/>
      <c r="G787" s="47" t="s">
        <v>2909</v>
      </c>
    </row>
    <row r="788" spans="1:7" s="48" customFormat="1" x14ac:dyDescent="0.3">
      <c r="A788" s="47" t="s">
        <v>2763</v>
      </c>
      <c r="B788" s="47" t="s">
        <v>368</v>
      </c>
      <c r="C788" s="47" t="s">
        <v>2910</v>
      </c>
      <c r="E788" s="47" t="s">
        <v>480</v>
      </c>
      <c r="F788" s="47"/>
      <c r="G788" s="47" t="s">
        <v>2911</v>
      </c>
    </row>
    <row r="789" spans="1:7" s="48" customFormat="1" x14ac:dyDescent="0.3">
      <c r="A789" s="47" t="s">
        <v>2763</v>
      </c>
      <c r="B789" s="47" t="s">
        <v>369</v>
      </c>
      <c r="C789" s="47" t="s">
        <v>2912</v>
      </c>
      <c r="E789" s="47" t="s">
        <v>480</v>
      </c>
      <c r="F789" s="47"/>
      <c r="G789" s="47" t="s">
        <v>2913</v>
      </c>
    </row>
    <row r="790" spans="1:7" s="48" customFormat="1" x14ac:dyDescent="0.3">
      <c r="A790" s="47" t="s">
        <v>2763</v>
      </c>
      <c r="B790" s="47" t="s">
        <v>370</v>
      </c>
      <c r="C790" s="47" t="s">
        <v>2914</v>
      </c>
      <c r="E790" s="47" t="s">
        <v>480</v>
      </c>
      <c r="F790" s="47"/>
      <c r="G790" s="47" t="s">
        <v>2915</v>
      </c>
    </row>
    <row r="791" spans="1:7" s="48" customFormat="1" x14ac:dyDescent="0.3">
      <c r="A791" s="47" t="s">
        <v>2763</v>
      </c>
      <c r="B791" s="47" t="s">
        <v>371</v>
      </c>
      <c r="C791" s="47" t="s">
        <v>2916</v>
      </c>
      <c r="E791" s="47" t="s">
        <v>480</v>
      </c>
      <c r="F791" s="47"/>
      <c r="G791" s="47" t="s">
        <v>2917</v>
      </c>
    </row>
    <row r="792" spans="1:7" s="48" customFormat="1" x14ac:dyDescent="0.3">
      <c r="A792" s="47" t="s">
        <v>2763</v>
      </c>
      <c r="B792" s="47" t="s">
        <v>372</v>
      </c>
      <c r="C792" s="47" t="s">
        <v>2918</v>
      </c>
      <c r="E792" s="47" t="s">
        <v>480</v>
      </c>
      <c r="F792" s="47"/>
      <c r="G792" s="47" t="s">
        <v>2919</v>
      </c>
    </row>
    <row r="793" spans="1:7" s="48" customFormat="1" x14ac:dyDescent="0.3">
      <c r="A793" s="47" t="s">
        <v>2763</v>
      </c>
      <c r="B793" s="47" t="s">
        <v>373</v>
      </c>
      <c r="C793" s="47" t="s">
        <v>2920</v>
      </c>
      <c r="E793" s="47" t="s">
        <v>480</v>
      </c>
      <c r="F793" s="47"/>
      <c r="G793" s="47" t="s">
        <v>2921</v>
      </c>
    </row>
    <row r="794" spans="1:7" s="101" customFormat="1" x14ac:dyDescent="0.3">
      <c r="A794" s="100" t="s">
        <v>2763</v>
      </c>
      <c r="B794" s="100" t="s">
        <v>2922</v>
      </c>
      <c r="C794" s="100" t="s">
        <v>2923</v>
      </c>
      <c r="E794" s="100" t="s">
        <v>480</v>
      </c>
      <c r="F794" s="100"/>
      <c r="G794" s="100" t="s">
        <v>2841</v>
      </c>
    </row>
    <row r="795" spans="1:7" s="48" customFormat="1" x14ac:dyDescent="0.3">
      <c r="A795" s="47" t="s">
        <v>2763</v>
      </c>
      <c r="B795" s="47" t="s">
        <v>374</v>
      </c>
      <c r="C795" s="47" t="s">
        <v>2924</v>
      </c>
      <c r="E795" s="47" t="s">
        <v>480</v>
      </c>
      <c r="F795" s="47"/>
      <c r="G795" s="47" t="s">
        <v>2925</v>
      </c>
    </row>
    <row r="796" spans="1:7" s="48" customFormat="1" x14ac:dyDescent="0.3">
      <c r="A796" s="47" t="s">
        <v>2763</v>
      </c>
      <c r="B796" s="47" t="s">
        <v>375</v>
      </c>
      <c r="C796" s="47" t="s">
        <v>2926</v>
      </c>
      <c r="E796" s="47" t="s">
        <v>480</v>
      </c>
      <c r="F796" s="47"/>
      <c r="G796" s="47" t="s">
        <v>2927</v>
      </c>
    </row>
    <row r="797" spans="1:7" s="48" customFormat="1" x14ac:dyDescent="0.3">
      <c r="A797" s="47" t="s">
        <v>2763</v>
      </c>
      <c r="B797" s="47" t="s">
        <v>376</v>
      </c>
      <c r="C797" s="47" t="s">
        <v>2928</v>
      </c>
      <c r="E797" s="47" t="s">
        <v>480</v>
      </c>
      <c r="F797" s="47"/>
      <c r="G797" s="47" t="s">
        <v>2929</v>
      </c>
    </row>
    <row r="798" spans="1:7" s="101" customFormat="1" x14ac:dyDescent="0.3">
      <c r="A798" s="100" t="s">
        <v>2763</v>
      </c>
      <c r="B798" s="100" t="s">
        <v>2930</v>
      </c>
      <c r="C798" s="100" t="s">
        <v>2931</v>
      </c>
      <c r="E798" s="100" t="s">
        <v>480</v>
      </c>
      <c r="F798" s="100"/>
      <c r="G798" s="100" t="s">
        <v>2841</v>
      </c>
    </row>
    <row r="799" spans="1:7" s="48" customFormat="1" x14ac:dyDescent="0.3">
      <c r="A799" s="47" t="s">
        <v>2763</v>
      </c>
      <c r="B799" s="47" t="s">
        <v>377</v>
      </c>
      <c r="C799" s="47" t="s">
        <v>2932</v>
      </c>
      <c r="E799" s="47" t="s">
        <v>480</v>
      </c>
      <c r="F799" s="47"/>
      <c r="G799" s="47" t="s">
        <v>2933</v>
      </c>
    </row>
    <row r="800" spans="1:7" s="48" customFormat="1" x14ac:dyDescent="0.3">
      <c r="A800" s="47" t="s">
        <v>2763</v>
      </c>
      <c r="B800" s="47" t="s">
        <v>378</v>
      </c>
      <c r="C800" s="47" t="s">
        <v>2934</v>
      </c>
      <c r="E800" s="47" t="s">
        <v>480</v>
      </c>
      <c r="F800" s="47"/>
      <c r="G800" s="47" t="s">
        <v>2935</v>
      </c>
    </row>
    <row r="801" spans="1:7" s="48" customFormat="1" x14ac:dyDescent="0.3">
      <c r="A801" s="47" t="s">
        <v>2763</v>
      </c>
      <c r="B801" s="47" t="s">
        <v>379</v>
      </c>
      <c r="C801" s="47" t="s">
        <v>2936</v>
      </c>
      <c r="E801" s="47" t="s">
        <v>480</v>
      </c>
      <c r="F801" s="47"/>
      <c r="G801" s="47" t="s">
        <v>2937</v>
      </c>
    </row>
    <row r="802" spans="1:7" s="48" customFormat="1" x14ac:dyDescent="0.3">
      <c r="A802" s="47" t="s">
        <v>2763</v>
      </c>
      <c r="B802" s="47" t="s">
        <v>380</v>
      </c>
      <c r="C802" s="47" t="s">
        <v>2938</v>
      </c>
      <c r="E802" s="47" t="s">
        <v>480</v>
      </c>
      <c r="F802" s="47"/>
      <c r="G802" s="47" t="s">
        <v>2939</v>
      </c>
    </row>
    <row r="803" spans="1:7" s="48" customFormat="1" x14ac:dyDescent="0.3">
      <c r="A803" s="47" t="s">
        <v>2763</v>
      </c>
      <c r="B803" s="47" t="s">
        <v>381</v>
      </c>
      <c r="C803" s="47" t="s">
        <v>2940</v>
      </c>
      <c r="E803" s="47" t="s">
        <v>480</v>
      </c>
      <c r="F803" s="47"/>
      <c r="G803" s="47" t="s">
        <v>2939</v>
      </c>
    </row>
    <row r="804" spans="1:7" s="48" customFormat="1" x14ac:dyDescent="0.3">
      <c r="A804" s="47" t="s">
        <v>2763</v>
      </c>
      <c r="B804" s="47" t="s">
        <v>382</v>
      </c>
      <c r="C804" s="47" t="s">
        <v>2941</v>
      </c>
      <c r="E804" s="47" t="s">
        <v>480</v>
      </c>
      <c r="F804" s="47"/>
      <c r="G804" s="47" t="s">
        <v>2942</v>
      </c>
    </row>
    <row r="805" spans="1:7" s="48" customFormat="1" x14ac:dyDescent="0.3">
      <c r="A805" s="47" t="s">
        <v>2763</v>
      </c>
      <c r="B805" s="47" t="s">
        <v>383</v>
      </c>
      <c r="C805" s="47" t="s">
        <v>2943</v>
      </c>
      <c r="E805" s="47" t="s">
        <v>480</v>
      </c>
      <c r="F805" s="47"/>
      <c r="G805" s="47" t="s">
        <v>2944</v>
      </c>
    </row>
    <row r="806" spans="1:7" s="48" customFormat="1" x14ac:dyDescent="0.3">
      <c r="A806" s="47" t="s">
        <v>2763</v>
      </c>
      <c r="B806" s="47" t="s">
        <v>384</v>
      </c>
      <c r="C806" s="47" t="s">
        <v>2945</v>
      </c>
      <c r="E806" s="47" t="s">
        <v>480</v>
      </c>
      <c r="F806" s="47"/>
      <c r="G806" s="47" t="s">
        <v>2944</v>
      </c>
    </row>
    <row r="807" spans="1:7" s="48" customFormat="1" x14ac:dyDescent="0.3">
      <c r="A807" s="47" t="s">
        <v>2763</v>
      </c>
      <c r="B807" s="47" t="s">
        <v>385</v>
      </c>
      <c r="C807" s="47" t="s">
        <v>2946</v>
      </c>
      <c r="E807" s="47" t="s">
        <v>480</v>
      </c>
      <c r="F807" s="47"/>
      <c r="G807" s="47" t="s">
        <v>2947</v>
      </c>
    </row>
    <row r="808" spans="1:7" s="48" customFormat="1" x14ac:dyDescent="0.3">
      <c r="A808" s="47" t="s">
        <v>2763</v>
      </c>
      <c r="B808" s="47" t="s">
        <v>386</v>
      </c>
      <c r="C808" s="47" t="s">
        <v>2948</v>
      </c>
      <c r="E808" s="47" t="s">
        <v>480</v>
      </c>
      <c r="F808" s="47"/>
      <c r="G808" s="47" t="s">
        <v>2949</v>
      </c>
    </row>
    <row r="809" spans="1:7" s="48" customFormat="1" x14ac:dyDescent="0.3">
      <c r="A809" s="47" t="s">
        <v>2763</v>
      </c>
      <c r="B809" s="47" t="s">
        <v>387</v>
      </c>
      <c r="C809" s="47" t="s">
        <v>2950</v>
      </c>
      <c r="E809" s="47" t="s">
        <v>480</v>
      </c>
      <c r="F809" s="47"/>
      <c r="G809" s="47" t="s">
        <v>2951</v>
      </c>
    </row>
    <row r="810" spans="1:7" s="48" customFormat="1" x14ac:dyDescent="0.3">
      <c r="A810" s="47" t="s">
        <v>2763</v>
      </c>
      <c r="B810" s="47" t="s">
        <v>388</v>
      </c>
      <c r="C810" s="47" t="s">
        <v>2952</v>
      </c>
      <c r="E810" s="47" t="s">
        <v>480</v>
      </c>
      <c r="F810" s="47"/>
      <c r="G810" s="47" t="s">
        <v>2953</v>
      </c>
    </row>
    <row r="811" spans="1:7" s="48" customFormat="1" x14ac:dyDescent="0.3">
      <c r="A811" s="47" t="s">
        <v>2763</v>
      </c>
      <c r="B811" s="47" t="s">
        <v>389</v>
      </c>
      <c r="C811" s="47" t="s">
        <v>2954</v>
      </c>
      <c r="E811" s="47" t="s">
        <v>480</v>
      </c>
      <c r="F811" s="47"/>
      <c r="G811" s="47" t="s">
        <v>2953</v>
      </c>
    </row>
    <row r="812" spans="1:7" s="48" customFormat="1" x14ac:dyDescent="0.3">
      <c r="A812" s="47" t="s">
        <v>2763</v>
      </c>
      <c r="B812" s="47" t="s">
        <v>390</v>
      </c>
      <c r="C812" s="47" t="s">
        <v>2955</v>
      </c>
      <c r="E812" s="47" t="s">
        <v>480</v>
      </c>
      <c r="F812" s="47"/>
      <c r="G812" s="47" t="s">
        <v>2956</v>
      </c>
    </row>
    <row r="813" spans="1:7" s="48" customFormat="1" x14ac:dyDescent="0.3">
      <c r="A813" s="47" t="s">
        <v>2763</v>
      </c>
      <c r="B813" s="47" t="s">
        <v>391</v>
      </c>
      <c r="C813" s="47" t="s">
        <v>2957</v>
      </c>
      <c r="E813" s="47" t="s">
        <v>480</v>
      </c>
      <c r="F813" s="47"/>
      <c r="G813" s="47" t="s">
        <v>2958</v>
      </c>
    </row>
    <row r="814" spans="1:7" s="48" customFormat="1" x14ac:dyDescent="0.3">
      <c r="A814" s="47" t="s">
        <v>2763</v>
      </c>
      <c r="B814" s="47" t="s">
        <v>392</v>
      </c>
      <c r="C814" s="47" t="s">
        <v>2959</v>
      </c>
      <c r="E814" s="47" t="s">
        <v>480</v>
      </c>
      <c r="F814" s="47"/>
      <c r="G814" s="47" t="s">
        <v>2960</v>
      </c>
    </row>
    <row r="815" spans="1:7" s="48" customFormat="1" x14ac:dyDescent="0.3">
      <c r="A815" s="47" t="s">
        <v>2763</v>
      </c>
      <c r="B815" s="47" t="s">
        <v>393</v>
      </c>
      <c r="C815" s="47" t="s">
        <v>2961</v>
      </c>
      <c r="E815" s="47" t="s">
        <v>480</v>
      </c>
      <c r="F815" s="47"/>
      <c r="G815" s="47" t="s">
        <v>2962</v>
      </c>
    </row>
    <row r="816" spans="1:7" s="48" customFormat="1" x14ac:dyDescent="0.3">
      <c r="A816" s="47" t="s">
        <v>2763</v>
      </c>
      <c r="B816" s="47" t="s">
        <v>2963</v>
      </c>
      <c r="C816" s="47" t="s">
        <v>2964</v>
      </c>
      <c r="E816" s="47" t="s">
        <v>480</v>
      </c>
      <c r="F816" s="47"/>
      <c r="G816" s="47" t="s">
        <v>2965</v>
      </c>
    </row>
    <row r="817" spans="1:7" s="48" customFormat="1" x14ac:dyDescent="0.3">
      <c r="A817" s="47" t="s">
        <v>2763</v>
      </c>
      <c r="B817" s="47" t="s">
        <v>394</v>
      </c>
      <c r="C817" s="47" t="s">
        <v>2966</v>
      </c>
      <c r="E817" s="47" t="s">
        <v>480</v>
      </c>
      <c r="F817" s="47"/>
      <c r="G817" s="47" t="s">
        <v>2967</v>
      </c>
    </row>
    <row r="818" spans="1:7" s="48" customFormat="1" x14ac:dyDescent="0.3">
      <c r="A818" s="47" t="s">
        <v>2763</v>
      </c>
      <c r="B818" s="47" t="s">
        <v>395</v>
      </c>
      <c r="C818" s="47" t="s">
        <v>2968</v>
      </c>
      <c r="E818" s="47" t="s">
        <v>480</v>
      </c>
      <c r="F818" s="47"/>
      <c r="G818" s="47" t="s">
        <v>2969</v>
      </c>
    </row>
    <row r="819" spans="1:7" s="48" customFormat="1" x14ac:dyDescent="0.3">
      <c r="A819" s="47" t="s">
        <v>2763</v>
      </c>
      <c r="B819" s="47" t="s">
        <v>396</v>
      </c>
      <c r="C819" s="47" t="s">
        <v>2970</v>
      </c>
      <c r="E819" s="47" t="s">
        <v>480</v>
      </c>
      <c r="F819" s="47"/>
      <c r="G819" s="47" t="s">
        <v>2971</v>
      </c>
    </row>
    <row r="820" spans="1:7" s="48" customFormat="1" x14ac:dyDescent="0.3">
      <c r="A820" s="47" t="s">
        <v>2763</v>
      </c>
      <c r="B820" s="47" t="s">
        <v>397</v>
      </c>
      <c r="C820" s="47" t="s">
        <v>2972</v>
      </c>
      <c r="E820" s="47" t="s">
        <v>480</v>
      </c>
      <c r="F820" s="47"/>
      <c r="G820" s="47" t="s">
        <v>2973</v>
      </c>
    </row>
    <row r="821" spans="1:7" s="48" customFormat="1" x14ac:dyDescent="0.3">
      <c r="A821" s="47" t="s">
        <v>2763</v>
      </c>
      <c r="B821" s="47" t="s">
        <v>398</v>
      </c>
      <c r="C821" s="47" t="s">
        <v>2974</v>
      </c>
      <c r="E821" s="47" t="s">
        <v>480</v>
      </c>
      <c r="F821" s="47"/>
      <c r="G821" s="47" t="s">
        <v>2975</v>
      </c>
    </row>
    <row r="822" spans="1:7" s="48" customFormat="1" x14ac:dyDescent="0.3">
      <c r="A822" s="47" t="s">
        <v>2763</v>
      </c>
      <c r="B822" s="47" t="s">
        <v>399</v>
      </c>
      <c r="C822" s="47" t="s">
        <v>2976</v>
      </c>
      <c r="E822" s="47" t="s">
        <v>480</v>
      </c>
      <c r="F822" s="47"/>
      <c r="G822" s="47" t="s">
        <v>2977</v>
      </c>
    </row>
    <row r="823" spans="1:7" s="48" customFormat="1" x14ac:dyDescent="0.3">
      <c r="A823" s="47" t="s">
        <v>2763</v>
      </c>
      <c r="B823" s="47" t="s">
        <v>400</v>
      </c>
      <c r="C823" s="47" t="s">
        <v>2978</v>
      </c>
      <c r="E823" s="47" t="s">
        <v>480</v>
      </c>
      <c r="F823" s="47"/>
      <c r="G823" s="47" t="s">
        <v>2979</v>
      </c>
    </row>
    <row r="824" spans="1:7" s="48" customFormat="1" x14ac:dyDescent="0.3">
      <c r="A824" s="47" t="s">
        <v>2763</v>
      </c>
      <c r="B824" s="47" t="s">
        <v>401</v>
      </c>
      <c r="C824" s="47" t="s">
        <v>2980</v>
      </c>
      <c r="E824" s="47" t="s">
        <v>480</v>
      </c>
      <c r="F824" s="47"/>
      <c r="G824" s="47" t="s">
        <v>2981</v>
      </c>
    </row>
    <row r="825" spans="1:7" s="48" customFormat="1" x14ac:dyDescent="0.3">
      <c r="A825" s="47" t="s">
        <v>2763</v>
      </c>
      <c r="B825" s="47" t="s">
        <v>402</v>
      </c>
      <c r="C825" s="47" t="s">
        <v>2982</v>
      </c>
      <c r="E825" s="47" t="s">
        <v>480</v>
      </c>
      <c r="F825" s="47"/>
      <c r="G825" s="47" t="s">
        <v>2983</v>
      </c>
    </row>
    <row r="826" spans="1:7" s="48" customFormat="1" x14ac:dyDescent="0.3">
      <c r="A826" s="47" t="s">
        <v>2763</v>
      </c>
      <c r="B826" s="47" t="s">
        <v>403</v>
      </c>
      <c r="C826" s="47" t="s">
        <v>2984</v>
      </c>
      <c r="E826" s="47" t="s">
        <v>480</v>
      </c>
      <c r="F826" s="47"/>
      <c r="G826" s="47" t="s">
        <v>2985</v>
      </c>
    </row>
    <row r="827" spans="1:7" s="48" customFormat="1" x14ac:dyDescent="0.3">
      <c r="A827" s="47" t="s">
        <v>2763</v>
      </c>
      <c r="B827" s="47" t="s">
        <v>404</v>
      </c>
      <c r="C827" s="47" t="s">
        <v>2986</v>
      </c>
      <c r="E827" s="47" t="s">
        <v>480</v>
      </c>
      <c r="F827" s="47"/>
      <c r="G827" s="47" t="s">
        <v>2967</v>
      </c>
    </row>
    <row r="828" spans="1:7" s="48" customFormat="1" x14ac:dyDescent="0.3">
      <c r="A828" s="47" t="s">
        <v>2763</v>
      </c>
      <c r="B828" s="47" t="s">
        <v>405</v>
      </c>
      <c r="C828" s="47" t="s">
        <v>2987</v>
      </c>
      <c r="E828" s="47" t="s">
        <v>480</v>
      </c>
      <c r="F828" s="47"/>
      <c r="G828" s="47" t="s">
        <v>2841</v>
      </c>
    </row>
    <row r="829" spans="1:7" s="48" customFormat="1" x14ac:dyDescent="0.3">
      <c r="A829" s="47" t="s">
        <v>2763</v>
      </c>
      <c r="B829" s="47" t="s">
        <v>2988</v>
      </c>
      <c r="C829" s="47" t="s">
        <v>2989</v>
      </c>
      <c r="E829" s="47" t="s">
        <v>480</v>
      </c>
      <c r="F829" s="47"/>
      <c r="G829" s="47" t="s">
        <v>2990</v>
      </c>
    </row>
    <row r="830" spans="1:7" s="48" customFormat="1" x14ac:dyDescent="0.3">
      <c r="A830" s="47" t="s">
        <v>2763</v>
      </c>
      <c r="B830" s="47" t="s">
        <v>2991</v>
      </c>
      <c r="C830" s="47" t="s">
        <v>2992</v>
      </c>
      <c r="E830" s="47" t="s">
        <v>480</v>
      </c>
      <c r="F830" s="47"/>
      <c r="G830" s="47" t="s">
        <v>2993</v>
      </c>
    </row>
    <row r="831" spans="1:7" s="46" customFormat="1" x14ac:dyDescent="0.3">
      <c r="A831" s="45" t="s">
        <v>1561</v>
      </c>
      <c r="B831" s="45"/>
      <c r="C831" s="45"/>
      <c r="E831" s="45"/>
      <c r="F831" s="45"/>
      <c r="G831" s="45"/>
    </row>
    <row r="832" spans="1:7" s="50" customFormat="1" x14ac:dyDescent="0.3">
      <c r="A832" s="49" t="s">
        <v>1528</v>
      </c>
      <c r="B832" s="49" t="s">
        <v>2994</v>
      </c>
      <c r="C832" s="49" t="s">
        <v>2995</v>
      </c>
      <c r="E832" s="49"/>
      <c r="F832" s="49"/>
      <c r="G832" s="49" t="s">
        <v>2996</v>
      </c>
    </row>
    <row r="833" spans="1:7" s="19" customFormat="1" x14ac:dyDescent="0.3">
      <c r="A833" s="18" t="s">
        <v>2997</v>
      </c>
      <c r="B833" s="18" t="s">
        <v>406</v>
      </c>
      <c r="C833" s="18" t="s">
        <v>2998</v>
      </c>
      <c r="E833" s="18" t="s">
        <v>480</v>
      </c>
      <c r="F833" s="18"/>
      <c r="G833" s="18" t="s">
        <v>2999</v>
      </c>
    </row>
    <row r="834" spans="1:7" s="19" customFormat="1" x14ac:dyDescent="0.3">
      <c r="A834" s="18" t="s">
        <v>2997</v>
      </c>
      <c r="B834" s="18" t="s">
        <v>3000</v>
      </c>
      <c r="C834" s="18" t="s">
        <v>3001</v>
      </c>
      <c r="E834" s="18" t="s">
        <v>480</v>
      </c>
      <c r="F834" s="18"/>
      <c r="G834" s="18" t="s">
        <v>3002</v>
      </c>
    </row>
    <row r="835" spans="1:7" s="19" customFormat="1" x14ac:dyDescent="0.3">
      <c r="A835" s="18" t="s">
        <v>2997</v>
      </c>
      <c r="B835" s="18" t="s">
        <v>3003</v>
      </c>
      <c r="C835" s="18" t="s">
        <v>3004</v>
      </c>
      <c r="E835" s="18" t="s">
        <v>480</v>
      </c>
      <c r="F835" s="18"/>
      <c r="G835" s="18" t="s">
        <v>3005</v>
      </c>
    </row>
    <row r="836" spans="1:7" s="19" customFormat="1" x14ac:dyDescent="0.3">
      <c r="A836" s="18" t="s">
        <v>2997</v>
      </c>
      <c r="B836" s="18" t="s">
        <v>407</v>
      </c>
      <c r="C836" s="18" t="s">
        <v>3006</v>
      </c>
      <c r="E836" s="18" t="s">
        <v>480</v>
      </c>
      <c r="F836" s="18"/>
      <c r="G836" s="18" t="s">
        <v>3007</v>
      </c>
    </row>
    <row r="837" spans="1:7" s="19" customFormat="1" x14ac:dyDescent="0.3">
      <c r="A837" s="18" t="s">
        <v>2997</v>
      </c>
      <c r="B837" s="18" t="s">
        <v>408</v>
      </c>
      <c r="C837" s="18" t="s">
        <v>3008</v>
      </c>
      <c r="E837" s="18" t="s">
        <v>480</v>
      </c>
      <c r="F837" s="18"/>
      <c r="G837" s="18" t="s">
        <v>3009</v>
      </c>
    </row>
    <row r="838" spans="1:7" s="19" customFormat="1" x14ac:dyDescent="0.3">
      <c r="A838" s="18" t="s">
        <v>2997</v>
      </c>
      <c r="B838" s="18" t="s">
        <v>409</v>
      </c>
      <c r="C838" s="18" t="s">
        <v>3010</v>
      </c>
      <c r="E838" s="18" t="s">
        <v>480</v>
      </c>
      <c r="F838" s="18"/>
      <c r="G838" s="18" t="s">
        <v>2927</v>
      </c>
    </row>
    <row r="839" spans="1:7" s="19" customFormat="1" x14ac:dyDescent="0.3">
      <c r="A839" s="18" t="s">
        <v>2997</v>
      </c>
      <c r="B839" s="18" t="s">
        <v>410</v>
      </c>
      <c r="C839" s="18" t="s">
        <v>3011</v>
      </c>
      <c r="E839" s="18" t="s">
        <v>480</v>
      </c>
      <c r="F839" s="18"/>
      <c r="G839" s="18" t="s">
        <v>3012</v>
      </c>
    </row>
    <row r="840" spans="1:7" s="19" customFormat="1" x14ac:dyDescent="0.3">
      <c r="A840" s="18" t="s">
        <v>2997</v>
      </c>
      <c r="B840" s="18" t="s">
        <v>411</v>
      </c>
      <c r="C840" s="18" t="s">
        <v>3013</v>
      </c>
      <c r="E840" s="18" t="s">
        <v>480</v>
      </c>
      <c r="F840" s="18"/>
      <c r="G840" s="18" t="s">
        <v>3014</v>
      </c>
    </row>
    <row r="841" spans="1:7" s="19" customFormat="1" x14ac:dyDescent="0.3">
      <c r="A841" s="18" t="s">
        <v>2997</v>
      </c>
      <c r="B841" s="18" t="s">
        <v>412</v>
      </c>
      <c r="C841" s="18" t="s">
        <v>3015</v>
      </c>
      <c r="E841" s="18" t="s">
        <v>480</v>
      </c>
      <c r="F841" s="18"/>
      <c r="G841" s="18" t="s">
        <v>3016</v>
      </c>
    </row>
    <row r="842" spans="1:7" s="19" customFormat="1" x14ac:dyDescent="0.3">
      <c r="A842" s="18" t="s">
        <v>2997</v>
      </c>
      <c r="B842" s="18" t="s">
        <v>413</v>
      </c>
      <c r="C842" s="18" t="s">
        <v>3017</v>
      </c>
      <c r="E842" s="18" t="s">
        <v>480</v>
      </c>
      <c r="F842" s="18"/>
      <c r="G842" s="18" t="s">
        <v>3018</v>
      </c>
    </row>
    <row r="843" spans="1:7" s="19" customFormat="1" x14ac:dyDescent="0.3">
      <c r="A843" s="18" t="s">
        <v>2997</v>
      </c>
      <c r="B843" s="18" t="s">
        <v>414</v>
      </c>
      <c r="C843" s="18" t="s">
        <v>3019</v>
      </c>
      <c r="E843" s="18" t="s">
        <v>480</v>
      </c>
      <c r="F843" s="18"/>
      <c r="G843" s="18" t="s">
        <v>3020</v>
      </c>
    </row>
    <row r="844" spans="1:7" s="19" customFormat="1" x14ac:dyDescent="0.3">
      <c r="A844" s="18" t="s">
        <v>2997</v>
      </c>
      <c r="B844" s="18" t="s">
        <v>415</v>
      </c>
      <c r="C844" s="18" t="s">
        <v>3021</v>
      </c>
      <c r="E844" s="18" t="s">
        <v>480</v>
      </c>
      <c r="F844" s="18"/>
      <c r="G844" s="18" t="s">
        <v>3022</v>
      </c>
    </row>
    <row r="845" spans="1:7" s="19" customFormat="1" x14ac:dyDescent="0.3">
      <c r="A845" s="18" t="s">
        <v>2997</v>
      </c>
      <c r="B845" s="18" t="s">
        <v>416</v>
      </c>
      <c r="C845" s="18" t="s">
        <v>3023</v>
      </c>
      <c r="E845" s="18" t="s">
        <v>480</v>
      </c>
      <c r="F845" s="18"/>
      <c r="G845" s="18" t="s">
        <v>3024</v>
      </c>
    </row>
    <row r="846" spans="1:7" s="19" customFormat="1" x14ac:dyDescent="0.3">
      <c r="A846" s="18" t="s">
        <v>2997</v>
      </c>
      <c r="B846" s="18" t="s">
        <v>3025</v>
      </c>
      <c r="C846" s="18" t="s">
        <v>3026</v>
      </c>
      <c r="E846" s="18" t="s">
        <v>480</v>
      </c>
      <c r="F846" s="18"/>
      <c r="G846" s="18" t="s">
        <v>3027</v>
      </c>
    </row>
    <row r="847" spans="1:7" s="19" customFormat="1" x14ac:dyDescent="0.3">
      <c r="A847" s="18" t="s">
        <v>2997</v>
      </c>
      <c r="B847" s="18" t="s">
        <v>3028</v>
      </c>
      <c r="C847" s="18" t="s">
        <v>3029</v>
      </c>
      <c r="E847" s="18" t="s">
        <v>480</v>
      </c>
      <c r="F847" s="18"/>
      <c r="G847" s="18" t="s">
        <v>3030</v>
      </c>
    </row>
    <row r="848" spans="1:7" s="19" customFormat="1" x14ac:dyDescent="0.3">
      <c r="A848" s="18" t="s">
        <v>2997</v>
      </c>
      <c r="B848" s="18" t="s">
        <v>3031</v>
      </c>
      <c r="C848" s="18" t="s">
        <v>3032</v>
      </c>
      <c r="E848" s="18" t="s">
        <v>480</v>
      </c>
      <c r="F848" s="18"/>
      <c r="G848" s="18" t="s">
        <v>3033</v>
      </c>
    </row>
    <row r="849" spans="1:13" s="50" customFormat="1" x14ac:dyDescent="0.3">
      <c r="A849" s="49" t="s">
        <v>1561</v>
      </c>
      <c r="B849" s="49"/>
      <c r="C849" s="49"/>
      <c r="E849" s="49"/>
      <c r="F849" s="49"/>
      <c r="G849" s="49"/>
    </row>
    <row r="850" spans="1:13" s="52" customFormat="1" x14ac:dyDescent="0.3">
      <c r="A850" s="55" t="s">
        <v>1528</v>
      </c>
      <c r="B850" s="55" t="s">
        <v>3034</v>
      </c>
      <c r="C850" s="55" t="s">
        <v>3035</v>
      </c>
      <c r="D850" s="56"/>
      <c r="E850" s="55"/>
      <c r="F850" s="55"/>
      <c r="G850" s="55" t="s">
        <v>3036</v>
      </c>
      <c r="H850" s="56"/>
      <c r="I850" s="56"/>
      <c r="J850" s="56"/>
      <c r="K850" s="56"/>
      <c r="L850" s="56"/>
      <c r="M850" s="56"/>
    </row>
    <row r="851" spans="1:13" s="54" customFormat="1" x14ac:dyDescent="0.3">
      <c r="A851" s="53" t="s">
        <v>3037</v>
      </c>
      <c r="B851" s="53" t="s">
        <v>417</v>
      </c>
      <c r="C851" s="53" t="s">
        <v>3038</v>
      </c>
      <c r="E851" s="53" t="s">
        <v>480</v>
      </c>
      <c r="F851" s="53"/>
      <c r="G851" s="54" t="s">
        <v>3039</v>
      </c>
    </row>
    <row r="852" spans="1:13" s="125" customFormat="1" x14ac:dyDescent="0.3">
      <c r="A852" s="124" t="s">
        <v>1606</v>
      </c>
      <c r="B852" s="124" t="s">
        <v>3040</v>
      </c>
      <c r="C852" s="124" t="s">
        <v>3041</v>
      </c>
      <c r="D852" s="125" t="s">
        <v>3042</v>
      </c>
      <c r="E852" s="124" t="s">
        <v>480</v>
      </c>
      <c r="F852" s="124"/>
      <c r="G852" s="125" t="s">
        <v>3043</v>
      </c>
      <c r="H852" s="125" t="s">
        <v>3044</v>
      </c>
    </row>
    <row r="853" spans="1:13" s="54" customFormat="1" x14ac:dyDescent="0.3">
      <c r="A853" s="53" t="s">
        <v>3037</v>
      </c>
      <c r="B853" s="53" t="s">
        <v>418</v>
      </c>
      <c r="C853" s="53" t="s">
        <v>3045</v>
      </c>
      <c r="E853" s="53" t="s">
        <v>480</v>
      </c>
      <c r="F853" s="53"/>
      <c r="G853" s="54" t="s">
        <v>3046</v>
      </c>
    </row>
    <row r="854" spans="1:13" s="125" customFormat="1" x14ac:dyDescent="0.3">
      <c r="A854" s="124" t="s">
        <v>1606</v>
      </c>
      <c r="B854" s="124" t="s">
        <v>3047</v>
      </c>
      <c r="C854" s="124" t="s">
        <v>3041</v>
      </c>
      <c r="D854" s="125" t="s">
        <v>3042</v>
      </c>
      <c r="E854" s="124" t="s">
        <v>480</v>
      </c>
      <c r="F854" s="124"/>
      <c r="G854" s="125" t="s">
        <v>3048</v>
      </c>
      <c r="H854" s="125" t="s">
        <v>3044</v>
      </c>
    </row>
    <row r="855" spans="1:13" s="54" customFormat="1" x14ac:dyDescent="0.3">
      <c r="A855" s="53" t="s">
        <v>3037</v>
      </c>
      <c r="B855" s="53" t="s">
        <v>419</v>
      </c>
      <c r="C855" s="53" t="s">
        <v>3049</v>
      </c>
      <c r="E855" s="53" t="s">
        <v>480</v>
      </c>
      <c r="F855" s="53"/>
      <c r="G855" s="54" t="s">
        <v>3050</v>
      </c>
    </row>
    <row r="856" spans="1:13" s="125" customFormat="1" x14ac:dyDescent="0.3">
      <c r="A856" s="124" t="s">
        <v>1606</v>
      </c>
      <c r="B856" s="124" t="s">
        <v>3051</v>
      </c>
      <c r="C856" s="124" t="s">
        <v>3041</v>
      </c>
      <c r="D856" s="125" t="s">
        <v>3042</v>
      </c>
      <c r="E856" s="124" t="s">
        <v>480</v>
      </c>
      <c r="F856" s="124"/>
      <c r="G856" s="125" t="s">
        <v>3052</v>
      </c>
      <c r="H856" s="125" t="s">
        <v>3044</v>
      </c>
    </row>
    <row r="857" spans="1:13" s="54" customFormat="1" x14ac:dyDescent="0.3">
      <c r="A857" s="53" t="s">
        <v>3037</v>
      </c>
      <c r="B857" s="53" t="s">
        <v>420</v>
      </c>
      <c r="C857" s="53" t="s">
        <v>3053</v>
      </c>
      <c r="E857" s="53" t="s">
        <v>480</v>
      </c>
      <c r="F857" s="53"/>
      <c r="G857" s="54" t="s">
        <v>3054</v>
      </c>
    </row>
    <row r="858" spans="1:13" s="125" customFormat="1" x14ac:dyDescent="0.3">
      <c r="A858" s="124" t="s">
        <v>1606</v>
      </c>
      <c r="B858" s="124" t="s">
        <v>3055</v>
      </c>
      <c r="C858" s="124" t="s">
        <v>3041</v>
      </c>
      <c r="D858" s="125" t="s">
        <v>3042</v>
      </c>
      <c r="E858" s="124" t="s">
        <v>480</v>
      </c>
      <c r="F858" s="124"/>
      <c r="G858" s="125" t="s">
        <v>3056</v>
      </c>
      <c r="H858" s="125" t="s">
        <v>3044</v>
      </c>
    </row>
    <row r="859" spans="1:13" s="54" customFormat="1" x14ac:dyDescent="0.3">
      <c r="A859" s="53" t="s">
        <v>3037</v>
      </c>
      <c r="B859" s="53" t="s">
        <v>421</v>
      </c>
      <c r="C859" s="53" t="s">
        <v>3057</v>
      </c>
      <c r="E859" s="53" t="s">
        <v>480</v>
      </c>
      <c r="F859" s="53"/>
      <c r="G859" s="54" t="s">
        <v>3054</v>
      </c>
    </row>
    <row r="860" spans="1:13" s="125" customFormat="1" x14ac:dyDescent="0.3">
      <c r="A860" s="124" t="s">
        <v>1606</v>
      </c>
      <c r="B860" s="124" t="s">
        <v>3058</v>
      </c>
      <c r="C860" s="124" t="s">
        <v>3041</v>
      </c>
      <c r="D860" s="125" t="s">
        <v>3042</v>
      </c>
      <c r="E860" s="124" t="s">
        <v>480</v>
      </c>
      <c r="F860" s="124"/>
      <c r="G860" s="125" t="s">
        <v>3059</v>
      </c>
      <c r="H860" s="125" t="s">
        <v>3044</v>
      </c>
    </row>
    <row r="861" spans="1:13" s="54" customFormat="1" x14ac:dyDescent="0.3">
      <c r="A861" s="53" t="s">
        <v>3037</v>
      </c>
      <c r="B861" s="53" t="s">
        <v>422</v>
      </c>
      <c r="C861" s="53" t="s">
        <v>3060</v>
      </c>
      <c r="E861" s="53" t="s">
        <v>480</v>
      </c>
      <c r="F861" s="53"/>
      <c r="G861" s="54" t="s">
        <v>3054</v>
      </c>
    </row>
    <row r="862" spans="1:13" s="125" customFormat="1" x14ac:dyDescent="0.3">
      <c r="A862" s="124" t="s">
        <v>1606</v>
      </c>
      <c r="B862" s="124" t="s">
        <v>3061</v>
      </c>
      <c r="C862" s="124" t="s">
        <v>3041</v>
      </c>
      <c r="D862" s="125" t="s">
        <v>3042</v>
      </c>
      <c r="E862" s="124" t="s">
        <v>480</v>
      </c>
      <c r="F862" s="124"/>
      <c r="G862" s="125" t="s">
        <v>3062</v>
      </c>
      <c r="H862" s="125" t="s">
        <v>3044</v>
      </c>
    </row>
    <row r="863" spans="1:13" s="54" customFormat="1" x14ac:dyDescent="0.3">
      <c r="A863" s="53" t="s">
        <v>3037</v>
      </c>
      <c r="B863" s="53" t="s">
        <v>423</v>
      </c>
      <c r="C863" s="53" t="s">
        <v>3063</v>
      </c>
      <c r="E863" s="53" t="s">
        <v>480</v>
      </c>
      <c r="F863" s="53"/>
      <c r="G863" s="54" t="s">
        <v>3064</v>
      </c>
    </row>
    <row r="864" spans="1:13" s="125" customFormat="1" x14ac:dyDescent="0.3">
      <c r="A864" s="124" t="s">
        <v>1606</v>
      </c>
      <c r="B864" s="124" t="s">
        <v>3065</v>
      </c>
      <c r="C864" s="124" t="s">
        <v>3041</v>
      </c>
      <c r="D864" s="125" t="s">
        <v>3042</v>
      </c>
      <c r="E864" s="124" t="s">
        <v>480</v>
      </c>
      <c r="F864" s="124"/>
      <c r="G864" s="125" t="s">
        <v>3066</v>
      </c>
      <c r="H864" s="125" t="s">
        <v>3044</v>
      </c>
    </row>
    <row r="865" spans="1:8" s="54" customFormat="1" x14ac:dyDescent="0.3">
      <c r="A865" s="53" t="s">
        <v>3037</v>
      </c>
      <c r="B865" s="53" t="s">
        <v>424</v>
      </c>
      <c r="C865" s="53" t="s">
        <v>3067</v>
      </c>
      <c r="E865" s="53" t="s">
        <v>480</v>
      </c>
      <c r="F865" s="53"/>
      <c r="G865" s="54" t="s">
        <v>3068</v>
      </c>
    </row>
    <row r="866" spans="1:8" s="125" customFormat="1" x14ac:dyDescent="0.3">
      <c r="A866" s="124" t="s">
        <v>1606</v>
      </c>
      <c r="B866" s="124" t="s">
        <v>3069</v>
      </c>
      <c r="C866" s="124" t="s">
        <v>3041</v>
      </c>
      <c r="D866" s="125" t="s">
        <v>3042</v>
      </c>
      <c r="E866" s="124" t="s">
        <v>480</v>
      </c>
      <c r="F866" s="124"/>
      <c r="G866" s="125" t="s">
        <v>3070</v>
      </c>
      <c r="H866" s="125" t="s">
        <v>3044</v>
      </c>
    </row>
    <row r="867" spans="1:8" s="54" customFormat="1" x14ac:dyDescent="0.3">
      <c r="A867" s="53" t="s">
        <v>3037</v>
      </c>
      <c r="B867" s="53" t="s">
        <v>425</v>
      </c>
      <c r="C867" s="53" t="s">
        <v>3071</v>
      </c>
      <c r="E867" s="53" t="s">
        <v>480</v>
      </c>
      <c r="F867" s="53"/>
      <c r="G867" s="54" t="s">
        <v>3072</v>
      </c>
    </row>
    <row r="868" spans="1:8" s="125" customFormat="1" x14ac:dyDescent="0.3">
      <c r="A868" s="124" t="s">
        <v>1606</v>
      </c>
      <c r="B868" s="124" t="s">
        <v>3073</v>
      </c>
      <c r="C868" s="124" t="s">
        <v>3041</v>
      </c>
      <c r="D868" s="125" t="s">
        <v>3042</v>
      </c>
      <c r="E868" s="124" t="s">
        <v>480</v>
      </c>
      <c r="F868" s="124"/>
      <c r="G868" s="125" t="s">
        <v>3074</v>
      </c>
      <c r="H868" s="125" t="s">
        <v>3044</v>
      </c>
    </row>
    <row r="869" spans="1:8" s="54" customFormat="1" x14ac:dyDescent="0.3">
      <c r="A869" s="53" t="s">
        <v>3037</v>
      </c>
      <c r="B869" s="53" t="s">
        <v>426</v>
      </c>
      <c r="C869" s="53" t="s">
        <v>3075</v>
      </c>
      <c r="E869" s="53" t="s">
        <v>480</v>
      </c>
      <c r="F869" s="53"/>
      <c r="G869" s="54" t="s">
        <v>3072</v>
      </c>
    </row>
    <row r="870" spans="1:8" s="125" customFormat="1" x14ac:dyDescent="0.3">
      <c r="A870" s="124" t="s">
        <v>1606</v>
      </c>
      <c r="B870" s="124" t="s">
        <v>3076</v>
      </c>
      <c r="C870" s="124" t="s">
        <v>3041</v>
      </c>
      <c r="D870" s="125" t="s">
        <v>3042</v>
      </c>
      <c r="E870" s="124" t="s">
        <v>480</v>
      </c>
      <c r="F870" s="124"/>
      <c r="G870" s="125" t="s">
        <v>3077</v>
      </c>
      <c r="H870" s="125" t="s">
        <v>3044</v>
      </c>
    </row>
    <row r="871" spans="1:8" s="54" customFormat="1" x14ac:dyDescent="0.3">
      <c r="A871" s="53" t="s">
        <v>3037</v>
      </c>
      <c r="B871" s="53" t="s">
        <v>427</v>
      </c>
      <c r="C871" s="53" t="s">
        <v>3078</v>
      </c>
      <c r="E871" s="53" t="s">
        <v>480</v>
      </c>
      <c r="F871" s="53"/>
      <c r="G871" s="54" t="s">
        <v>3079</v>
      </c>
    </row>
    <row r="872" spans="1:8" s="125" customFormat="1" x14ac:dyDescent="0.3">
      <c r="A872" s="124" t="s">
        <v>1606</v>
      </c>
      <c r="B872" s="124" t="s">
        <v>3080</v>
      </c>
      <c r="C872" s="124" t="s">
        <v>3041</v>
      </c>
      <c r="D872" s="125" t="s">
        <v>3042</v>
      </c>
      <c r="E872" s="124" t="s">
        <v>480</v>
      </c>
      <c r="F872" s="124"/>
      <c r="G872" s="125" t="s">
        <v>3081</v>
      </c>
      <c r="H872" s="125" t="s">
        <v>3044</v>
      </c>
    </row>
    <row r="873" spans="1:8" s="54" customFormat="1" x14ac:dyDescent="0.3">
      <c r="A873" s="53" t="s">
        <v>3037</v>
      </c>
      <c r="B873" s="53" t="s">
        <v>428</v>
      </c>
      <c r="C873" s="53" t="s">
        <v>3082</v>
      </c>
      <c r="E873" s="53" t="s">
        <v>480</v>
      </c>
      <c r="F873" s="53"/>
      <c r="G873" s="54" t="s">
        <v>3083</v>
      </c>
    </row>
    <row r="874" spans="1:8" s="125" customFormat="1" x14ac:dyDescent="0.3">
      <c r="A874" s="124" t="s">
        <v>1606</v>
      </c>
      <c r="B874" s="124" t="s">
        <v>3084</v>
      </c>
      <c r="C874" s="124" t="s">
        <v>3041</v>
      </c>
      <c r="D874" s="125" t="s">
        <v>3042</v>
      </c>
      <c r="E874" s="124" t="s">
        <v>480</v>
      </c>
      <c r="F874" s="124"/>
      <c r="G874" s="125" t="s">
        <v>3085</v>
      </c>
      <c r="H874" s="125" t="s">
        <v>3044</v>
      </c>
    </row>
    <row r="875" spans="1:8" s="54" customFormat="1" x14ac:dyDescent="0.3">
      <c r="A875" s="53" t="s">
        <v>3037</v>
      </c>
      <c r="B875" s="53" t="s">
        <v>429</v>
      </c>
      <c r="C875" s="53" t="s">
        <v>3086</v>
      </c>
      <c r="E875" s="53" t="s">
        <v>480</v>
      </c>
      <c r="F875" s="53"/>
      <c r="G875" s="54" t="s">
        <v>3083</v>
      </c>
    </row>
    <row r="876" spans="1:8" s="125" customFormat="1" x14ac:dyDescent="0.3">
      <c r="A876" s="124" t="s">
        <v>1606</v>
      </c>
      <c r="B876" s="124" t="s">
        <v>3087</v>
      </c>
      <c r="C876" s="124" t="s">
        <v>3041</v>
      </c>
      <c r="D876" s="125" t="s">
        <v>3042</v>
      </c>
      <c r="E876" s="124" t="s">
        <v>480</v>
      </c>
      <c r="F876" s="124"/>
      <c r="G876" s="125" t="s">
        <v>3088</v>
      </c>
      <c r="H876" s="125" t="s">
        <v>3044</v>
      </c>
    </row>
    <row r="877" spans="1:8" s="54" customFormat="1" x14ac:dyDescent="0.3">
      <c r="A877" s="53" t="s">
        <v>3037</v>
      </c>
      <c r="B877" s="53" t="s">
        <v>430</v>
      </c>
      <c r="C877" s="53" t="s">
        <v>3089</v>
      </c>
      <c r="E877" s="53" t="s">
        <v>480</v>
      </c>
      <c r="F877" s="53"/>
      <c r="G877" s="54" t="s">
        <v>3083</v>
      </c>
    </row>
    <row r="878" spans="1:8" s="125" customFormat="1" x14ac:dyDescent="0.3">
      <c r="A878" s="124" t="s">
        <v>1606</v>
      </c>
      <c r="B878" s="124" t="s">
        <v>3090</v>
      </c>
      <c r="C878" s="124" t="s">
        <v>3041</v>
      </c>
      <c r="D878" s="125" t="s">
        <v>3042</v>
      </c>
      <c r="E878" s="124" t="s">
        <v>480</v>
      </c>
      <c r="F878" s="124"/>
      <c r="G878" s="125" t="s">
        <v>3091</v>
      </c>
      <c r="H878" s="125" t="s">
        <v>3044</v>
      </c>
    </row>
    <row r="879" spans="1:8" s="54" customFormat="1" x14ac:dyDescent="0.3">
      <c r="A879" s="53" t="s">
        <v>3037</v>
      </c>
      <c r="B879" s="53" t="s">
        <v>431</v>
      </c>
      <c r="C879" s="53" t="s">
        <v>3092</v>
      </c>
      <c r="E879" s="53" t="s">
        <v>480</v>
      </c>
      <c r="F879" s="53"/>
      <c r="G879" s="54" t="s">
        <v>3093</v>
      </c>
    </row>
    <row r="880" spans="1:8" s="125" customFormat="1" x14ac:dyDescent="0.3">
      <c r="A880" s="124" t="s">
        <v>1606</v>
      </c>
      <c r="B880" s="124" t="s">
        <v>3094</v>
      </c>
      <c r="C880" s="124" t="s">
        <v>3041</v>
      </c>
      <c r="D880" s="125" t="s">
        <v>3042</v>
      </c>
      <c r="E880" s="124" t="s">
        <v>480</v>
      </c>
      <c r="F880" s="124"/>
      <c r="G880" s="125" t="s">
        <v>3095</v>
      </c>
      <c r="H880" s="125" t="s">
        <v>3044</v>
      </c>
    </row>
    <row r="881" spans="1:8" s="54" customFormat="1" x14ac:dyDescent="0.3">
      <c r="A881" s="53" t="s">
        <v>3037</v>
      </c>
      <c r="B881" s="53" t="s">
        <v>432</v>
      </c>
      <c r="C881" s="53" t="s">
        <v>3096</v>
      </c>
      <c r="E881" s="53" t="s">
        <v>480</v>
      </c>
      <c r="F881" s="53"/>
      <c r="G881" s="54" t="s">
        <v>3097</v>
      </c>
    </row>
    <row r="882" spans="1:8" s="125" customFormat="1" x14ac:dyDescent="0.3">
      <c r="A882" s="124" t="s">
        <v>1606</v>
      </c>
      <c r="B882" s="124" t="s">
        <v>3098</v>
      </c>
      <c r="C882" s="124" t="s">
        <v>3041</v>
      </c>
      <c r="D882" s="125" t="s">
        <v>3042</v>
      </c>
      <c r="E882" s="124" t="s">
        <v>480</v>
      </c>
      <c r="F882" s="124"/>
      <c r="G882" s="125" t="s">
        <v>3099</v>
      </c>
      <c r="H882" s="125" t="s">
        <v>3044</v>
      </c>
    </row>
    <row r="883" spans="1:8" s="54" customFormat="1" x14ac:dyDescent="0.3">
      <c r="A883" s="53" t="s">
        <v>3037</v>
      </c>
      <c r="B883" s="53" t="s">
        <v>433</v>
      </c>
      <c r="C883" s="53" t="s">
        <v>3100</v>
      </c>
      <c r="E883" s="53" t="s">
        <v>480</v>
      </c>
      <c r="F883" s="53"/>
      <c r="G883" s="54" t="s">
        <v>3101</v>
      </c>
    </row>
    <row r="884" spans="1:8" s="125" customFormat="1" x14ac:dyDescent="0.3">
      <c r="A884" s="124" t="s">
        <v>1606</v>
      </c>
      <c r="B884" s="124" t="s">
        <v>3102</v>
      </c>
      <c r="C884" s="124" t="s">
        <v>3041</v>
      </c>
      <c r="D884" s="125" t="s">
        <v>3042</v>
      </c>
      <c r="E884" s="124" t="s">
        <v>480</v>
      </c>
      <c r="F884" s="124"/>
      <c r="G884" s="125" t="s">
        <v>3103</v>
      </c>
      <c r="H884" s="125" t="s">
        <v>3044</v>
      </c>
    </row>
    <row r="885" spans="1:8" s="54" customFormat="1" x14ac:dyDescent="0.3">
      <c r="A885" s="53" t="s">
        <v>3037</v>
      </c>
      <c r="B885" s="53" t="s">
        <v>434</v>
      </c>
      <c r="C885" s="53" t="s">
        <v>3104</v>
      </c>
      <c r="E885" s="53" t="s">
        <v>480</v>
      </c>
      <c r="F885" s="53"/>
      <c r="G885" s="54" t="s">
        <v>3105</v>
      </c>
    </row>
    <row r="886" spans="1:8" s="125" customFormat="1" x14ac:dyDescent="0.3">
      <c r="A886" s="124" t="s">
        <v>1606</v>
      </c>
      <c r="B886" s="124" t="s">
        <v>3106</v>
      </c>
      <c r="C886" s="124" t="s">
        <v>3041</v>
      </c>
      <c r="D886" s="125" t="s">
        <v>3042</v>
      </c>
      <c r="E886" s="124" t="s">
        <v>480</v>
      </c>
      <c r="F886" s="124"/>
      <c r="G886" s="125" t="s">
        <v>3107</v>
      </c>
      <c r="H886" s="125" t="s">
        <v>3044</v>
      </c>
    </row>
    <row r="887" spans="1:8" s="54" customFormat="1" x14ac:dyDescent="0.3">
      <c r="A887" s="53" t="s">
        <v>3037</v>
      </c>
      <c r="B887" s="53" t="s">
        <v>435</v>
      </c>
      <c r="C887" s="53" t="s">
        <v>3108</v>
      </c>
      <c r="E887" s="53" t="s">
        <v>480</v>
      </c>
      <c r="F887" s="53"/>
      <c r="G887" s="54" t="s">
        <v>3109</v>
      </c>
    </row>
    <row r="888" spans="1:8" s="125" customFormat="1" x14ac:dyDescent="0.3">
      <c r="A888" s="124" t="s">
        <v>1606</v>
      </c>
      <c r="B888" s="124" t="s">
        <v>3110</v>
      </c>
      <c r="C888" s="124" t="s">
        <v>3041</v>
      </c>
      <c r="D888" s="125" t="s">
        <v>3042</v>
      </c>
      <c r="E888" s="124" t="s">
        <v>480</v>
      </c>
      <c r="F888" s="124"/>
      <c r="G888" s="125" t="s">
        <v>3111</v>
      </c>
      <c r="H888" s="125" t="s">
        <v>3044</v>
      </c>
    </row>
    <row r="889" spans="1:8" s="54" customFormat="1" x14ac:dyDescent="0.3">
      <c r="A889" s="53" t="s">
        <v>3037</v>
      </c>
      <c r="B889" s="53" t="s">
        <v>436</v>
      </c>
      <c r="C889" s="53" t="s">
        <v>3112</v>
      </c>
      <c r="E889" s="53" t="s">
        <v>480</v>
      </c>
      <c r="F889" s="53"/>
      <c r="G889" s="54" t="s">
        <v>3113</v>
      </c>
    </row>
    <row r="890" spans="1:8" s="125" customFormat="1" x14ac:dyDescent="0.3">
      <c r="A890" s="124" t="s">
        <v>1606</v>
      </c>
      <c r="B890" s="124" t="s">
        <v>3114</v>
      </c>
      <c r="C890" s="124" t="s">
        <v>3041</v>
      </c>
      <c r="D890" s="125" t="s">
        <v>3042</v>
      </c>
      <c r="E890" s="124" t="s">
        <v>480</v>
      </c>
      <c r="F890" s="124"/>
      <c r="G890" s="125" t="s">
        <v>3115</v>
      </c>
      <c r="H890" s="125" t="s">
        <v>3044</v>
      </c>
    </row>
    <row r="891" spans="1:8" s="54" customFormat="1" x14ac:dyDescent="0.3">
      <c r="A891" s="53" t="s">
        <v>3037</v>
      </c>
      <c r="B891" s="53" t="s">
        <v>437</v>
      </c>
      <c r="C891" s="53" t="s">
        <v>3116</v>
      </c>
      <c r="E891" s="53" t="s">
        <v>480</v>
      </c>
      <c r="F891" s="53"/>
      <c r="G891" s="54" t="s">
        <v>3117</v>
      </c>
    </row>
    <row r="892" spans="1:8" s="125" customFormat="1" x14ac:dyDescent="0.3">
      <c r="A892" s="124" t="s">
        <v>1606</v>
      </c>
      <c r="B892" s="124" t="s">
        <v>3118</v>
      </c>
      <c r="C892" s="124" t="s">
        <v>3041</v>
      </c>
      <c r="D892" s="125" t="s">
        <v>3042</v>
      </c>
      <c r="E892" s="124" t="s">
        <v>480</v>
      </c>
      <c r="F892" s="124"/>
      <c r="G892" s="125" t="s">
        <v>3119</v>
      </c>
      <c r="H892" s="125" t="s">
        <v>3044</v>
      </c>
    </row>
    <row r="893" spans="1:8" s="54" customFormat="1" x14ac:dyDescent="0.3">
      <c r="A893" s="53" t="s">
        <v>3037</v>
      </c>
      <c r="B893" s="53" t="s">
        <v>438</v>
      </c>
      <c r="C893" s="53" t="s">
        <v>3120</v>
      </c>
      <c r="E893" s="53" t="s">
        <v>480</v>
      </c>
      <c r="F893" s="53"/>
      <c r="G893" s="54" t="s">
        <v>3121</v>
      </c>
    </row>
    <row r="894" spans="1:8" s="125" customFormat="1" x14ac:dyDescent="0.3">
      <c r="A894" s="124" t="s">
        <v>1606</v>
      </c>
      <c r="B894" s="124" t="s">
        <v>3122</v>
      </c>
      <c r="C894" s="124" t="s">
        <v>3041</v>
      </c>
      <c r="D894" s="125" t="s">
        <v>3042</v>
      </c>
      <c r="E894" s="124" t="s">
        <v>480</v>
      </c>
      <c r="F894" s="124"/>
      <c r="G894" s="125" t="s">
        <v>3123</v>
      </c>
      <c r="H894" s="125" t="s">
        <v>3044</v>
      </c>
    </row>
    <row r="895" spans="1:8" s="54" customFormat="1" x14ac:dyDescent="0.3">
      <c r="A895" s="53" t="s">
        <v>3037</v>
      </c>
      <c r="B895" s="53" t="s">
        <v>439</v>
      </c>
      <c r="C895" s="53" t="s">
        <v>3124</v>
      </c>
      <c r="E895" s="53" t="s">
        <v>480</v>
      </c>
      <c r="F895" s="53"/>
      <c r="G895" s="54" t="s">
        <v>3121</v>
      </c>
    </row>
    <row r="896" spans="1:8" s="125" customFormat="1" x14ac:dyDescent="0.3">
      <c r="A896" s="124" t="s">
        <v>1606</v>
      </c>
      <c r="B896" s="124" t="s">
        <v>3125</v>
      </c>
      <c r="C896" s="124" t="s">
        <v>3041</v>
      </c>
      <c r="D896" s="125" t="s">
        <v>3042</v>
      </c>
      <c r="E896" s="124" t="s">
        <v>480</v>
      </c>
      <c r="F896" s="124"/>
      <c r="G896" s="125" t="s">
        <v>3126</v>
      </c>
      <c r="H896" s="125" t="s">
        <v>3044</v>
      </c>
    </row>
    <row r="897" spans="1:8" s="54" customFormat="1" x14ac:dyDescent="0.3">
      <c r="A897" s="53" t="s">
        <v>3037</v>
      </c>
      <c r="B897" s="53" t="s">
        <v>440</v>
      </c>
      <c r="C897" s="53" t="s">
        <v>3127</v>
      </c>
      <c r="E897" s="53" t="s">
        <v>480</v>
      </c>
      <c r="F897" s="53"/>
      <c r="G897" s="54" t="s">
        <v>3121</v>
      </c>
    </row>
    <row r="898" spans="1:8" s="125" customFormat="1" x14ac:dyDescent="0.3">
      <c r="A898" s="124" t="s">
        <v>1606</v>
      </c>
      <c r="B898" s="124" t="s">
        <v>3128</v>
      </c>
      <c r="C898" s="124" t="s">
        <v>3041</v>
      </c>
      <c r="D898" s="125" t="s">
        <v>3042</v>
      </c>
      <c r="E898" s="124" t="s">
        <v>480</v>
      </c>
      <c r="F898" s="124"/>
      <c r="G898" s="125" t="s">
        <v>3129</v>
      </c>
      <c r="H898" s="125" t="s">
        <v>3044</v>
      </c>
    </row>
    <row r="899" spans="1:8" s="54" customFormat="1" x14ac:dyDescent="0.3">
      <c r="A899" s="53" t="s">
        <v>3037</v>
      </c>
      <c r="B899" s="53" t="s">
        <v>441</v>
      </c>
      <c r="C899" s="53" t="s">
        <v>3130</v>
      </c>
      <c r="E899" s="53" t="s">
        <v>480</v>
      </c>
      <c r="F899" s="53"/>
      <c r="G899" s="54" t="s">
        <v>3131</v>
      </c>
    </row>
    <row r="900" spans="1:8" s="125" customFormat="1" x14ac:dyDescent="0.3">
      <c r="A900" s="124" t="s">
        <v>1606</v>
      </c>
      <c r="B900" s="124" t="s">
        <v>3132</v>
      </c>
      <c r="C900" s="124" t="s">
        <v>3041</v>
      </c>
      <c r="D900" s="125" t="s">
        <v>3042</v>
      </c>
      <c r="E900" s="124" t="s">
        <v>480</v>
      </c>
      <c r="F900" s="124"/>
      <c r="G900" s="125" t="s">
        <v>3133</v>
      </c>
      <c r="H900" s="125" t="s">
        <v>3044</v>
      </c>
    </row>
    <row r="901" spans="1:8" s="54" customFormat="1" x14ac:dyDescent="0.3">
      <c r="A901" s="53" t="s">
        <v>3037</v>
      </c>
      <c r="B901" s="53" t="s">
        <v>442</v>
      </c>
      <c r="C901" s="53" t="s">
        <v>3134</v>
      </c>
      <c r="E901" s="53" t="s">
        <v>480</v>
      </c>
      <c r="F901" s="53"/>
      <c r="G901" s="54" t="s">
        <v>3135</v>
      </c>
    </row>
    <row r="902" spans="1:8" s="125" customFormat="1" x14ac:dyDescent="0.3">
      <c r="A902" s="124" t="s">
        <v>1606</v>
      </c>
      <c r="B902" s="124" t="s">
        <v>3136</v>
      </c>
      <c r="C902" s="124" t="s">
        <v>3041</v>
      </c>
      <c r="D902" s="125" t="s">
        <v>3042</v>
      </c>
      <c r="E902" s="124" t="s">
        <v>480</v>
      </c>
      <c r="F902" s="124"/>
      <c r="G902" s="125" t="s">
        <v>3137</v>
      </c>
      <c r="H902" s="125" t="s">
        <v>3044</v>
      </c>
    </row>
    <row r="903" spans="1:8" s="54" customFormat="1" x14ac:dyDescent="0.3">
      <c r="A903" s="53" t="s">
        <v>3037</v>
      </c>
      <c r="B903" s="53" t="s">
        <v>443</v>
      </c>
      <c r="C903" s="53" t="s">
        <v>3138</v>
      </c>
      <c r="E903" s="53" t="s">
        <v>480</v>
      </c>
      <c r="F903" s="53"/>
      <c r="G903" s="54" t="s">
        <v>3139</v>
      </c>
    </row>
    <row r="904" spans="1:8" s="125" customFormat="1" x14ac:dyDescent="0.3">
      <c r="A904" s="124" t="s">
        <v>1606</v>
      </c>
      <c r="B904" s="124" t="s">
        <v>3140</v>
      </c>
      <c r="C904" s="124" t="s">
        <v>3041</v>
      </c>
      <c r="D904" s="125" t="s">
        <v>3042</v>
      </c>
      <c r="E904" s="124" t="s">
        <v>480</v>
      </c>
      <c r="F904" s="124"/>
      <c r="G904" s="125" t="s">
        <v>3141</v>
      </c>
      <c r="H904" s="125" t="s">
        <v>3044</v>
      </c>
    </row>
    <row r="905" spans="1:8" s="54" customFormat="1" x14ac:dyDescent="0.3">
      <c r="A905" s="53" t="s">
        <v>3037</v>
      </c>
      <c r="B905" s="53" t="s">
        <v>444</v>
      </c>
      <c r="C905" s="53" t="s">
        <v>3142</v>
      </c>
      <c r="E905" s="53" t="s">
        <v>480</v>
      </c>
      <c r="F905" s="53"/>
      <c r="G905" s="54" t="s">
        <v>3143</v>
      </c>
    </row>
    <row r="906" spans="1:8" s="125" customFormat="1" x14ac:dyDescent="0.3">
      <c r="A906" s="124" t="s">
        <v>1606</v>
      </c>
      <c r="B906" s="124" t="s">
        <v>3144</v>
      </c>
      <c r="C906" s="124" t="s">
        <v>3041</v>
      </c>
      <c r="D906" s="125" t="s">
        <v>3042</v>
      </c>
      <c r="E906" s="124" t="s">
        <v>480</v>
      </c>
      <c r="F906" s="124"/>
      <c r="G906" s="125" t="s">
        <v>3145</v>
      </c>
      <c r="H906" s="125" t="s">
        <v>3044</v>
      </c>
    </row>
    <row r="907" spans="1:8" s="54" customFormat="1" x14ac:dyDescent="0.3">
      <c r="A907" s="53" t="s">
        <v>3037</v>
      </c>
      <c r="B907" s="53" t="s">
        <v>445</v>
      </c>
      <c r="C907" s="53" t="s">
        <v>3146</v>
      </c>
      <c r="E907" s="53" t="s">
        <v>480</v>
      </c>
      <c r="F907" s="53"/>
      <c r="G907" s="54" t="s">
        <v>3147</v>
      </c>
    </row>
    <row r="908" spans="1:8" s="125" customFormat="1" x14ac:dyDescent="0.3">
      <c r="A908" s="124" t="s">
        <v>1606</v>
      </c>
      <c r="B908" s="124" t="s">
        <v>3148</v>
      </c>
      <c r="C908" s="124" t="s">
        <v>3041</v>
      </c>
      <c r="D908" s="125" t="s">
        <v>3042</v>
      </c>
      <c r="E908" s="124" t="s">
        <v>480</v>
      </c>
      <c r="F908" s="124"/>
      <c r="G908" s="125" t="s">
        <v>3149</v>
      </c>
      <c r="H908" s="125" t="s">
        <v>3044</v>
      </c>
    </row>
    <row r="909" spans="1:8" s="54" customFormat="1" x14ac:dyDescent="0.3">
      <c r="A909" s="53" t="s">
        <v>3037</v>
      </c>
      <c r="B909" s="53" t="s">
        <v>446</v>
      </c>
      <c r="C909" s="53" t="s">
        <v>3150</v>
      </c>
      <c r="E909" s="53" t="s">
        <v>480</v>
      </c>
      <c r="F909" s="53"/>
      <c r="G909" s="54" t="s">
        <v>3147</v>
      </c>
    </row>
    <row r="910" spans="1:8" s="125" customFormat="1" x14ac:dyDescent="0.3">
      <c r="A910" s="124" t="s">
        <v>1606</v>
      </c>
      <c r="B910" s="124" t="s">
        <v>3151</v>
      </c>
      <c r="C910" s="124" t="s">
        <v>3041</v>
      </c>
      <c r="D910" s="125" t="s">
        <v>3042</v>
      </c>
      <c r="E910" s="124" t="s">
        <v>480</v>
      </c>
      <c r="F910" s="124"/>
      <c r="G910" s="125" t="s">
        <v>3152</v>
      </c>
      <c r="H910" s="125" t="s">
        <v>3044</v>
      </c>
    </row>
    <row r="911" spans="1:8" s="54" customFormat="1" x14ac:dyDescent="0.3">
      <c r="A911" s="53" t="s">
        <v>3037</v>
      </c>
      <c r="B911" s="53" t="s">
        <v>447</v>
      </c>
      <c r="C911" s="53" t="s">
        <v>3153</v>
      </c>
      <c r="E911" s="53" t="s">
        <v>480</v>
      </c>
      <c r="F911" s="53"/>
      <c r="G911" s="54" t="s">
        <v>3147</v>
      </c>
    </row>
    <row r="912" spans="1:8" s="125" customFormat="1" x14ac:dyDescent="0.3">
      <c r="A912" s="124" t="s">
        <v>1606</v>
      </c>
      <c r="B912" s="124" t="s">
        <v>3154</v>
      </c>
      <c r="C912" s="124" t="s">
        <v>3041</v>
      </c>
      <c r="D912" s="125" t="s">
        <v>3042</v>
      </c>
      <c r="E912" s="124" t="s">
        <v>480</v>
      </c>
      <c r="F912" s="124"/>
      <c r="G912" s="125" t="s">
        <v>3155</v>
      </c>
      <c r="H912" s="125" t="s">
        <v>3044</v>
      </c>
    </row>
    <row r="913" spans="1:13" s="54" customFormat="1" x14ac:dyDescent="0.3">
      <c r="A913" s="53" t="s">
        <v>3037</v>
      </c>
      <c r="B913" s="53" t="s">
        <v>448</v>
      </c>
      <c r="C913" s="53" t="s">
        <v>3156</v>
      </c>
      <c r="E913" s="53" t="s">
        <v>480</v>
      </c>
      <c r="F913" s="53"/>
      <c r="G913" s="54" t="s">
        <v>3157</v>
      </c>
    </row>
    <row r="914" spans="1:13" s="125" customFormat="1" x14ac:dyDescent="0.3">
      <c r="A914" s="124" t="s">
        <v>1606</v>
      </c>
      <c r="B914" s="124" t="s">
        <v>3158</v>
      </c>
      <c r="C914" s="124" t="s">
        <v>3041</v>
      </c>
      <c r="D914" s="125" t="s">
        <v>3042</v>
      </c>
      <c r="E914" s="124" t="s">
        <v>480</v>
      </c>
      <c r="F914" s="124"/>
      <c r="G914" s="125" t="s">
        <v>3159</v>
      </c>
      <c r="H914" s="125" t="s">
        <v>3044</v>
      </c>
    </row>
    <row r="915" spans="1:13" s="54" customFormat="1" x14ac:dyDescent="0.3">
      <c r="A915" s="53" t="s">
        <v>3037</v>
      </c>
      <c r="B915" s="53" t="s">
        <v>449</v>
      </c>
      <c r="C915" s="53" t="s">
        <v>3160</v>
      </c>
      <c r="E915" s="53" t="s">
        <v>480</v>
      </c>
      <c r="F915" s="53"/>
      <c r="G915" s="54" t="s">
        <v>3161</v>
      </c>
    </row>
    <row r="916" spans="1:13" s="125" customFormat="1" x14ac:dyDescent="0.3">
      <c r="A916" s="124" t="s">
        <v>1606</v>
      </c>
      <c r="B916" s="124" t="s">
        <v>3162</v>
      </c>
      <c r="C916" s="124" t="s">
        <v>3041</v>
      </c>
      <c r="D916" s="125" t="s">
        <v>3042</v>
      </c>
      <c r="E916" s="124" t="s">
        <v>480</v>
      </c>
      <c r="F916" s="124"/>
      <c r="G916" s="125" t="s">
        <v>3163</v>
      </c>
      <c r="H916" s="125" t="s">
        <v>3044</v>
      </c>
    </row>
    <row r="917" spans="1:13" s="56" customFormat="1" x14ac:dyDescent="0.3">
      <c r="A917" s="55" t="s">
        <v>1561</v>
      </c>
      <c r="B917" s="55"/>
      <c r="C917" s="55"/>
      <c r="E917" s="55"/>
      <c r="F917" s="55"/>
    </row>
    <row r="918" spans="1:13" s="68" customFormat="1" x14ac:dyDescent="0.3">
      <c r="A918" s="67" t="s">
        <v>1662</v>
      </c>
      <c r="B918" s="67" t="s">
        <v>3164</v>
      </c>
      <c r="C918" s="67" t="s">
        <v>3165</v>
      </c>
      <c r="G918" s="68" t="s">
        <v>3166</v>
      </c>
    </row>
    <row r="919" spans="1:13" x14ac:dyDescent="0.3">
      <c r="A919" s="41" t="s">
        <v>1668</v>
      </c>
      <c r="B919" s="41" t="s">
        <v>182</v>
      </c>
      <c r="C919" s="41" t="s">
        <v>3167</v>
      </c>
      <c r="D919" s="42" t="s">
        <v>3168</v>
      </c>
      <c r="E919" s="41" t="s">
        <v>480</v>
      </c>
      <c r="F919" s="41" t="s">
        <v>3169</v>
      </c>
      <c r="G919" s="41"/>
      <c r="M919" s="42" t="s">
        <v>3170</v>
      </c>
    </row>
    <row r="920" spans="1:13" x14ac:dyDescent="0.3">
      <c r="A920" s="41" t="s">
        <v>1606</v>
      </c>
      <c r="B920" s="41" t="s">
        <v>183</v>
      </c>
      <c r="C920" s="41" t="s">
        <v>3171</v>
      </c>
      <c r="D920" s="42" t="s">
        <v>3168</v>
      </c>
      <c r="E920" s="41" t="s">
        <v>480</v>
      </c>
      <c r="F920" s="41"/>
      <c r="G920" s="41" t="s">
        <v>3172</v>
      </c>
      <c r="H920" s="41" t="s">
        <v>5127</v>
      </c>
      <c r="I920" s="41" t="s">
        <v>1773</v>
      </c>
      <c r="J920" s="41"/>
    </row>
    <row r="921" spans="1:13" s="25" customFormat="1" x14ac:dyDescent="0.3">
      <c r="A921" s="27" t="s">
        <v>1556</v>
      </c>
      <c r="B921" s="27" t="s">
        <v>3173</v>
      </c>
      <c r="C921" s="27"/>
      <c r="E921" s="27" t="s">
        <v>480</v>
      </c>
      <c r="F921" s="27"/>
      <c r="G921" s="27" t="s">
        <v>3172</v>
      </c>
      <c r="L921" s="25" t="s">
        <v>3174</v>
      </c>
    </row>
    <row r="922" spans="1:13" s="25" customFormat="1" x14ac:dyDescent="0.3">
      <c r="A922" s="27" t="s">
        <v>1556</v>
      </c>
      <c r="B922" s="27" t="s">
        <v>184</v>
      </c>
      <c r="C922" s="27"/>
      <c r="E922" s="27" t="s">
        <v>480</v>
      </c>
      <c r="F922" s="27"/>
      <c r="G922" s="27" t="s">
        <v>3172</v>
      </c>
      <c r="L922" s="25" t="s">
        <v>3175</v>
      </c>
    </row>
    <row r="923" spans="1:13" s="78" customFormat="1" x14ac:dyDescent="0.3">
      <c r="A923" s="76" t="s">
        <v>1561</v>
      </c>
      <c r="B923" s="77"/>
      <c r="C923" s="76"/>
    </row>
    <row r="924" spans="1:13" s="68" customFormat="1" x14ac:dyDescent="0.3">
      <c r="A924" s="67" t="s">
        <v>1662</v>
      </c>
      <c r="B924" s="67" t="s">
        <v>3176</v>
      </c>
      <c r="C924" s="67" t="s">
        <v>3177</v>
      </c>
      <c r="G924" s="68" t="s">
        <v>3178</v>
      </c>
    </row>
    <row r="925" spans="1:13" x14ac:dyDescent="0.3">
      <c r="A925" s="41" t="s">
        <v>1668</v>
      </c>
      <c r="B925" s="41" t="s">
        <v>185</v>
      </c>
      <c r="C925" s="41" t="s">
        <v>3179</v>
      </c>
      <c r="E925" s="41" t="s">
        <v>480</v>
      </c>
      <c r="F925" s="41" t="s">
        <v>3169</v>
      </c>
      <c r="G925" s="41"/>
    </row>
    <row r="926" spans="1:13" x14ac:dyDescent="0.3">
      <c r="A926" s="41" t="s">
        <v>3180</v>
      </c>
      <c r="B926" s="41" t="s">
        <v>3181</v>
      </c>
      <c r="C926" s="41" t="s">
        <v>3182</v>
      </c>
      <c r="D926" s="42" t="s">
        <v>3183</v>
      </c>
      <c r="E926" s="41" t="s">
        <v>480</v>
      </c>
      <c r="F926" s="41"/>
      <c r="G926" s="41"/>
    </row>
    <row r="927" spans="1:13" x14ac:dyDescent="0.3">
      <c r="A927" s="41" t="s">
        <v>1606</v>
      </c>
      <c r="B927" s="41" t="s">
        <v>3184</v>
      </c>
      <c r="C927" s="41" t="s">
        <v>3185</v>
      </c>
      <c r="E927" s="41" t="s">
        <v>480</v>
      </c>
      <c r="F927" s="41"/>
      <c r="G927" s="41" t="s">
        <v>3186</v>
      </c>
    </row>
    <row r="928" spans="1:13" s="25" customFormat="1" x14ac:dyDescent="0.3">
      <c r="A928" s="27" t="s">
        <v>1556</v>
      </c>
      <c r="B928" s="27" t="s">
        <v>186</v>
      </c>
      <c r="C928" s="27"/>
      <c r="E928" s="27"/>
      <c r="F928" s="27"/>
      <c r="G928" s="27"/>
      <c r="L928" s="25" t="s">
        <v>3187</v>
      </c>
    </row>
    <row r="929" spans="1:12" x14ac:dyDescent="0.3">
      <c r="A929" s="41" t="s">
        <v>1606</v>
      </c>
      <c r="B929" s="41" t="s">
        <v>187</v>
      </c>
      <c r="C929" s="41" t="s">
        <v>3188</v>
      </c>
      <c r="D929" s="42" t="s">
        <v>3189</v>
      </c>
      <c r="E929" s="41" t="s">
        <v>480</v>
      </c>
      <c r="F929" s="41" t="s">
        <v>3190</v>
      </c>
      <c r="G929" s="41" t="s">
        <v>3191</v>
      </c>
      <c r="H929" s="41" t="s">
        <v>5127</v>
      </c>
      <c r="I929" s="41" t="s">
        <v>1773</v>
      </c>
      <c r="J929" s="41"/>
    </row>
    <row r="930" spans="1:12" s="25" customFormat="1" x14ac:dyDescent="0.3">
      <c r="A930" s="27" t="s">
        <v>1556</v>
      </c>
      <c r="B930" s="27" t="s">
        <v>3192</v>
      </c>
      <c r="C930" s="27"/>
      <c r="E930" s="27" t="s">
        <v>480</v>
      </c>
      <c r="F930" s="27"/>
      <c r="G930" s="27" t="s">
        <v>3191</v>
      </c>
      <c r="L930" s="25" t="s">
        <v>3193</v>
      </c>
    </row>
    <row r="931" spans="1:12" s="25" customFormat="1" x14ac:dyDescent="0.3">
      <c r="A931" s="27" t="s">
        <v>1556</v>
      </c>
      <c r="B931" s="27" t="s">
        <v>188</v>
      </c>
      <c r="C931" s="27"/>
      <c r="E931" s="27" t="s">
        <v>480</v>
      </c>
      <c r="F931" s="27"/>
      <c r="G931" s="27" t="s">
        <v>3191</v>
      </c>
      <c r="L931" s="25" t="s">
        <v>3194</v>
      </c>
    </row>
    <row r="932" spans="1:12" s="78" customFormat="1" x14ac:dyDescent="0.3">
      <c r="A932" s="76" t="s">
        <v>1561</v>
      </c>
      <c r="B932" s="77"/>
      <c r="C932" s="76"/>
    </row>
    <row r="933" spans="1:12" s="68" customFormat="1" x14ac:dyDescent="0.3">
      <c r="A933" s="67" t="s">
        <v>1662</v>
      </c>
      <c r="B933" s="67" t="s">
        <v>3195</v>
      </c>
      <c r="C933" s="67" t="s">
        <v>1480</v>
      </c>
      <c r="G933" s="68" t="s">
        <v>3196</v>
      </c>
    </row>
    <row r="934" spans="1:12" x14ac:dyDescent="0.3">
      <c r="A934" s="41" t="s">
        <v>1668</v>
      </c>
      <c r="B934" s="41" t="s">
        <v>189</v>
      </c>
      <c r="C934" s="41" t="s">
        <v>3197</v>
      </c>
      <c r="E934" s="41" t="s">
        <v>480</v>
      </c>
      <c r="F934" s="41" t="s">
        <v>3169</v>
      </c>
      <c r="G934" s="41"/>
    </row>
    <row r="935" spans="1:12" x14ac:dyDescent="0.3">
      <c r="A935" s="41" t="s">
        <v>3198</v>
      </c>
      <c r="B935" s="41" t="s">
        <v>190</v>
      </c>
      <c r="C935" s="41" t="s">
        <v>1681</v>
      </c>
      <c r="E935" s="41" t="s">
        <v>480</v>
      </c>
      <c r="F935" s="41"/>
      <c r="G935" s="41"/>
    </row>
    <row r="936" spans="1:12" x14ac:dyDescent="0.3">
      <c r="A936" s="41" t="s">
        <v>1606</v>
      </c>
      <c r="B936" s="41" t="s">
        <v>191</v>
      </c>
      <c r="C936" s="41" t="s">
        <v>3199</v>
      </c>
      <c r="D936" s="42" t="s">
        <v>3200</v>
      </c>
      <c r="E936" s="41" t="s">
        <v>480</v>
      </c>
      <c r="F936" s="41" t="s">
        <v>3190</v>
      </c>
      <c r="G936" s="41" t="s">
        <v>3201</v>
      </c>
      <c r="H936" s="41" t="s">
        <v>5132</v>
      </c>
      <c r="I936" s="41" t="s">
        <v>1773</v>
      </c>
      <c r="J936" s="41"/>
    </row>
    <row r="937" spans="1:12" s="25" customFormat="1" x14ac:dyDescent="0.3">
      <c r="A937" s="27" t="s">
        <v>1556</v>
      </c>
      <c r="B937" s="27" t="s">
        <v>3202</v>
      </c>
      <c r="C937" s="27"/>
      <c r="E937" s="27" t="s">
        <v>480</v>
      </c>
      <c r="F937" s="27"/>
      <c r="G937" s="27" t="s">
        <v>3201</v>
      </c>
      <c r="L937" s="25" t="s">
        <v>3203</v>
      </c>
    </row>
    <row r="938" spans="1:12" s="25" customFormat="1" x14ac:dyDescent="0.3">
      <c r="A938" s="27" t="s">
        <v>1556</v>
      </c>
      <c r="B938" s="27" t="s">
        <v>192</v>
      </c>
      <c r="C938" s="27"/>
      <c r="E938" s="27" t="s">
        <v>480</v>
      </c>
      <c r="F938" s="27"/>
      <c r="G938" s="27" t="s">
        <v>3201</v>
      </c>
      <c r="L938" s="25" t="s">
        <v>3204</v>
      </c>
    </row>
    <row r="939" spans="1:12" s="78" customFormat="1" x14ac:dyDescent="0.3">
      <c r="A939" s="76" t="s">
        <v>1561</v>
      </c>
      <c r="B939" s="77"/>
      <c r="C939" s="76"/>
    </row>
    <row r="940" spans="1:12" s="68" customFormat="1" x14ac:dyDescent="0.3">
      <c r="A940" s="67" t="s">
        <v>1662</v>
      </c>
      <c r="B940" s="67" t="s">
        <v>5097</v>
      </c>
      <c r="C940" s="67" t="s">
        <v>5098</v>
      </c>
      <c r="G940" s="68" t="s">
        <v>5099</v>
      </c>
    </row>
    <row r="941" spans="1:12" x14ac:dyDescent="0.3">
      <c r="A941" s="41" t="s">
        <v>1668</v>
      </c>
      <c r="B941" s="41" t="s">
        <v>5100</v>
      </c>
      <c r="C941" s="41" t="s">
        <v>5101</v>
      </c>
      <c r="D941" s="42" t="s">
        <v>3168</v>
      </c>
      <c r="E941" s="41" t="s">
        <v>480</v>
      </c>
      <c r="F941" s="41" t="s">
        <v>3169</v>
      </c>
      <c r="G941" s="41"/>
    </row>
    <row r="942" spans="1:12" x14ac:dyDescent="0.3">
      <c r="A942" s="41" t="s">
        <v>1606</v>
      </c>
      <c r="B942" s="41" t="s">
        <v>5102</v>
      </c>
      <c r="C942" s="41" t="s">
        <v>3199</v>
      </c>
      <c r="E942" s="41" t="s">
        <v>480</v>
      </c>
      <c r="F942" s="41" t="s">
        <v>3190</v>
      </c>
      <c r="G942" s="41" t="s">
        <v>5103</v>
      </c>
      <c r="H942" s="41" t="s">
        <v>1693</v>
      </c>
      <c r="I942" s="41" t="s">
        <v>1773</v>
      </c>
      <c r="J942" s="41"/>
    </row>
    <row r="943" spans="1:12" s="25" customFormat="1" x14ac:dyDescent="0.3">
      <c r="A943" s="27" t="s">
        <v>1556</v>
      </c>
      <c r="B943" s="27" t="s">
        <v>5104</v>
      </c>
      <c r="C943" s="27"/>
      <c r="E943" s="27" t="s">
        <v>480</v>
      </c>
      <c r="F943" s="27"/>
      <c r="G943" s="27" t="s">
        <v>5103</v>
      </c>
      <c r="L943" s="25" t="s">
        <v>5133</v>
      </c>
    </row>
    <row r="944" spans="1:12" s="25" customFormat="1" x14ac:dyDescent="0.3">
      <c r="A944" s="27" t="s">
        <v>1556</v>
      </c>
      <c r="B944" s="27" t="s">
        <v>5105</v>
      </c>
      <c r="C944" s="27"/>
      <c r="E944" s="27" t="s">
        <v>480</v>
      </c>
      <c r="F944" s="27"/>
      <c r="G944" s="27" t="s">
        <v>5103</v>
      </c>
      <c r="L944" s="25" t="s">
        <v>5106</v>
      </c>
    </row>
    <row r="945" spans="1:12" s="78" customFormat="1" x14ac:dyDescent="0.3">
      <c r="A945" s="76" t="s">
        <v>1561</v>
      </c>
      <c r="B945" s="77"/>
      <c r="C945" s="76"/>
    </row>
    <row r="946" spans="1:12" s="68" customFormat="1" x14ac:dyDescent="0.3">
      <c r="A946" s="67" t="s">
        <v>1662</v>
      </c>
      <c r="B946" s="67" t="s">
        <v>5107</v>
      </c>
      <c r="C946" s="67" t="s">
        <v>5108</v>
      </c>
      <c r="G946" s="68" t="s">
        <v>5109</v>
      </c>
    </row>
    <row r="947" spans="1:12" x14ac:dyDescent="0.3">
      <c r="A947" s="41" t="s">
        <v>1668</v>
      </c>
      <c r="B947" s="41" t="s">
        <v>5110</v>
      </c>
      <c r="C947" s="41" t="s">
        <v>5111</v>
      </c>
      <c r="D947" s="42" t="s">
        <v>3168</v>
      </c>
      <c r="E947" s="41" t="s">
        <v>480</v>
      </c>
      <c r="F947" s="41" t="s">
        <v>3169</v>
      </c>
      <c r="G947" s="41"/>
    </row>
    <row r="948" spans="1:12" x14ac:dyDescent="0.3">
      <c r="A948" s="41" t="s">
        <v>1606</v>
      </c>
      <c r="B948" s="41" t="s">
        <v>5112</v>
      </c>
      <c r="C948" s="41" t="s">
        <v>3199</v>
      </c>
      <c r="E948" s="41" t="s">
        <v>480</v>
      </c>
      <c r="F948" s="41" t="s">
        <v>3190</v>
      </c>
      <c r="G948" s="41" t="s">
        <v>5113</v>
      </c>
      <c r="H948" s="41" t="s">
        <v>1693</v>
      </c>
      <c r="I948" s="41" t="s">
        <v>1773</v>
      </c>
      <c r="J948" s="41"/>
    </row>
    <row r="949" spans="1:12" s="25" customFormat="1" x14ac:dyDescent="0.3">
      <c r="A949" s="27" t="s">
        <v>1556</v>
      </c>
      <c r="B949" s="27" t="s">
        <v>5114</v>
      </c>
      <c r="C949" s="27"/>
      <c r="E949" s="27" t="s">
        <v>480</v>
      </c>
      <c r="F949" s="27"/>
      <c r="G949" s="27" t="s">
        <v>5113</v>
      </c>
      <c r="L949" s="42" t="s">
        <v>5134</v>
      </c>
    </row>
    <row r="950" spans="1:12" s="25" customFormat="1" ht="11.75" customHeight="1" x14ac:dyDescent="0.3">
      <c r="A950" s="27" t="s">
        <v>1556</v>
      </c>
      <c r="B950" s="27" t="s">
        <v>5115</v>
      </c>
      <c r="C950" s="27"/>
      <c r="E950" s="27" t="s">
        <v>480</v>
      </c>
      <c r="F950" s="27"/>
      <c r="G950" s="27" t="s">
        <v>5113</v>
      </c>
      <c r="L950" s="113" t="s">
        <v>5116</v>
      </c>
    </row>
    <row r="951" spans="1:12" s="78" customFormat="1" x14ac:dyDescent="0.3">
      <c r="A951" s="76" t="s">
        <v>1561</v>
      </c>
      <c r="B951" s="77"/>
      <c r="C951" s="76"/>
    </row>
    <row r="952" spans="1:12" s="82" customFormat="1" x14ac:dyDescent="0.3">
      <c r="A952" s="81" t="s">
        <v>1662</v>
      </c>
      <c r="B952" s="81" t="s">
        <v>3205</v>
      </c>
      <c r="C952" s="81" t="s">
        <v>3206</v>
      </c>
      <c r="G952" s="82" t="s">
        <v>3207</v>
      </c>
    </row>
    <row r="953" spans="1:12" x14ac:dyDescent="0.3">
      <c r="A953" s="41" t="s">
        <v>1668</v>
      </c>
      <c r="B953" s="41" t="s">
        <v>193</v>
      </c>
      <c r="C953" s="41" t="s">
        <v>3208</v>
      </c>
      <c r="D953" s="42" t="s">
        <v>3209</v>
      </c>
      <c r="E953" s="41" t="s">
        <v>480</v>
      </c>
      <c r="F953" s="41" t="s">
        <v>3169</v>
      </c>
      <c r="G953" s="41"/>
    </row>
    <row r="954" spans="1:12" x14ac:dyDescent="0.3">
      <c r="A954" s="41" t="s">
        <v>1606</v>
      </c>
      <c r="B954" s="41" t="s">
        <v>194</v>
      </c>
      <c r="C954" s="41" t="s">
        <v>3210</v>
      </c>
      <c r="D954" s="42" t="s">
        <v>3209</v>
      </c>
      <c r="E954" s="41" t="s">
        <v>480</v>
      </c>
      <c r="F954" s="41" t="s">
        <v>3190</v>
      </c>
      <c r="G954" s="41" t="s">
        <v>3211</v>
      </c>
      <c r="H954" s="41" t="s">
        <v>5135</v>
      </c>
      <c r="I954" s="41" t="s">
        <v>1773</v>
      </c>
      <c r="J954" s="41"/>
    </row>
    <row r="955" spans="1:12" s="25" customFormat="1" x14ac:dyDescent="0.3">
      <c r="A955" s="27" t="s">
        <v>1556</v>
      </c>
      <c r="B955" s="27" t="s">
        <v>3212</v>
      </c>
      <c r="C955" s="27"/>
      <c r="E955" s="27" t="s">
        <v>480</v>
      </c>
      <c r="F955" s="27"/>
      <c r="G955" s="27" t="s">
        <v>3211</v>
      </c>
      <c r="L955" s="25" t="s">
        <v>3213</v>
      </c>
    </row>
    <row r="956" spans="1:12" s="25" customFormat="1" x14ac:dyDescent="0.3">
      <c r="A956" s="27" t="s">
        <v>1556</v>
      </c>
      <c r="B956" s="27" t="s">
        <v>195</v>
      </c>
      <c r="C956" s="27"/>
      <c r="E956" s="27" t="s">
        <v>480</v>
      </c>
      <c r="F956" s="27"/>
      <c r="G956" s="27" t="s">
        <v>3211</v>
      </c>
      <c r="L956" s="25" t="s">
        <v>3214</v>
      </c>
    </row>
    <row r="957" spans="1:12" s="151" customFormat="1" x14ac:dyDescent="0.3">
      <c r="A957" s="216" t="s">
        <v>1561</v>
      </c>
      <c r="B957" s="217"/>
      <c r="C957" s="216"/>
    </row>
    <row r="958" spans="1:12" s="82" customFormat="1" x14ac:dyDescent="0.3">
      <c r="A958" s="81" t="s">
        <v>1662</v>
      </c>
      <c r="B958" s="81" t="s">
        <v>782</v>
      </c>
      <c r="C958" s="81" t="s">
        <v>3215</v>
      </c>
      <c r="G958" s="82" t="s">
        <v>3216</v>
      </c>
    </row>
    <row r="959" spans="1:12" x14ac:dyDescent="0.3">
      <c r="A959" s="41" t="s">
        <v>1668</v>
      </c>
      <c r="B959" s="41" t="s">
        <v>196</v>
      </c>
      <c r="C959" s="41" t="s">
        <v>3217</v>
      </c>
      <c r="D959" s="42" t="s">
        <v>3218</v>
      </c>
      <c r="E959" s="41" t="s">
        <v>480</v>
      </c>
      <c r="F959" s="41" t="s">
        <v>3169</v>
      </c>
      <c r="G959" s="41"/>
    </row>
    <row r="960" spans="1:12" x14ac:dyDescent="0.3">
      <c r="A960" s="41" t="s">
        <v>1606</v>
      </c>
      <c r="B960" s="41" t="s">
        <v>197</v>
      </c>
      <c r="C960" s="41" t="s">
        <v>3219</v>
      </c>
      <c r="D960" s="42" t="s">
        <v>3218</v>
      </c>
      <c r="E960" s="41" t="s">
        <v>480</v>
      </c>
      <c r="F960" s="41" t="s">
        <v>3190</v>
      </c>
      <c r="G960" s="41" t="s">
        <v>3220</v>
      </c>
      <c r="H960" s="41" t="s">
        <v>3221</v>
      </c>
      <c r="I960" s="41" t="s">
        <v>1773</v>
      </c>
      <c r="J960" s="41"/>
    </row>
    <row r="961" spans="1:12" s="25" customFormat="1" x14ac:dyDescent="0.3">
      <c r="A961" s="27" t="s">
        <v>1556</v>
      </c>
      <c r="B961" s="27" t="s">
        <v>3222</v>
      </c>
      <c r="C961" s="27"/>
      <c r="E961" s="27" t="s">
        <v>480</v>
      </c>
      <c r="F961" s="27"/>
      <c r="G961" s="27" t="s">
        <v>3220</v>
      </c>
      <c r="L961" s="25" t="s">
        <v>3223</v>
      </c>
    </row>
    <row r="962" spans="1:12" s="25" customFormat="1" x14ac:dyDescent="0.3">
      <c r="A962" s="27" t="s">
        <v>1556</v>
      </c>
      <c r="B962" s="27" t="s">
        <v>198</v>
      </c>
      <c r="C962" s="27"/>
      <c r="E962" s="27" t="s">
        <v>480</v>
      </c>
      <c r="F962" s="27"/>
      <c r="G962" s="27" t="s">
        <v>3220</v>
      </c>
      <c r="L962" s="25" t="s">
        <v>3224</v>
      </c>
    </row>
    <row r="963" spans="1:12" s="78" customFormat="1" x14ac:dyDescent="0.3">
      <c r="A963" s="76" t="s">
        <v>1561</v>
      </c>
      <c r="B963" s="77"/>
      <c r="C963" s="76"/>
    </row>
    <row r="964" spans="1:12" s="68" customFormat="1" x14ac:dyDescent="0.3">
      <c r="A964" s="67" t="s">
        <v>1662</v>
      </c>
      <c r="B964" s="67" t="s">
        <v>3225</v>
      </c>
      <c r="C964" s="67" t="s">
        <v>3226</v>
      </c>
      <c r="G964" s="68" t="s">
        <v>3227</v>
      </c>
    </row>
    <row r="965" spans="1:12" x14ac:dyDescent="0.3">
      <c r="A965" s="41" t="s">
        <v>1668</v>
      </c>
      <c r="B965" s="41" t="s">
        <v>199</v>
      </c>
      <c r="C965" s="41" t="s">
        <v>3228</v>
      </c>
      <c r="E965" s="41" t="s">
        <v>480</v>
      </c>
      <c r="F965" s="41" t="s">
        <v>3169</v>
      </c>
      <c r="G965" s="41"/>
    </row>
    <row r="966" spans="1:12" ht="39" x14ac:dyDescent="0.3">
      <c r="A966" s="41" t="s">
        <v>1606</v>
      </c>
      <c r="B966" s="41" t="s">
        <v>200</v>
      </c>
      <c r="C966" s="41" t="s">
        <v>3229</v>
      </c>
      <c r="D966" s="42" t="s">
        <v>3230</v>
      </c>
      <c r="E966" s="41" t="s">
        <v>480</v>
      </c>
      <c r="F966" s="41" t="s">
        <v>3231</v>
      </c>
      <c r="G966" s="41" t="s">
        <v>3232</v>
      </c>
      <c r="H966" s="227" t="s">
        <v>5136</v>
      </c>
      <c r="I966" s="41" t="s">
        <v>3233</v>
      </c>
      <c r="J966" s="41"/>
      <c r="L966" s="41"/>
    </row>
    <row r="967" spans="1:12" ht="39" x14ac:dyDescent="0.3">
      <c r="A967" s="41" t="s">
        <v>1606</v>
      </c>
      <c r="B967" s="41" t="s">
        <v>201</v>
      </c>
      <c r="C967" s="41" t="s">
        <v>3234</v>
      </c>
      <c r="D967" s="42" t="s">
        <v>3235</v>
      </c>
      <c r="E967" s="41" t="s">
        <v>480</v>
      </c>
      <c r="F967" s="41" t="s">
        <v>3236</v>
      </c>
      <c r="G967" s="41" t="s">
        <v>3232</v>
      </c>
      <c r="H967" s="227" t="s">
        <v>5137</v>
      </c>
      <c r="I967" s="41" t="s">
        <v>3237</v>
      </c>
      <c r="J967" s="41"/>
      <c r="L967" s="41"/>
    </row>
    <row r="968" spans="1:12" s="25" customFormat="1" x14ac:dyDescent="0.3">
      <c r="A968" s="27" t="s">
        <v>1556</v>
      </c>
      <c r="B968" s="27" t="s">
        <v>3238</v>
      </c>
      <c r="C968" s="27"/>
      <c r="E968" s="27" t="s">
        <v>480</v>
      </c>
      <c r="F968" s="27"/>
      <c r="G968" s="27"/>
      <c r="H968" s="27"/>
      <c r="I968" s="27"/>
      <c r="J968" s="27"/>
      <c r="L968" s="25" t="s">
        <v>3239</v>
      </c>
    </row>
    <row r="969" spans="1:12" s="78" customFormat="1" x14ac:dyDescent="0.3">
      <c r="A969" s="76" t="s">
        <v>1561</v>
      </c>
      <c r="B969" s="77"/>
      <c r="C969" s="76"/>
    </row>
    <row r="970" spans="1:12" s="68" customFormat="1" x14ac:dyDescent="0.3">
      <c r="A970" s="67" t="s">
        <v>1662</v>
      </c>
      <c r="B970" s="67" t="s">
        <v>3240</v>
      </c>
      <c r="C970" s="67" t="s">
        <v>3241</v>
      </c>
      <c r="G970" s="68" t="s">
        <v>3242</v>
      </c>
    </row>
    <row r="971" spans="1:12" x14ac:dyDescent="0.3">
      <c r="A971" s="41" t="s">
        <v>1668</v>
      </c>
      <c r="B971" s="41" t="s">
        <v>3243</v>
      </c>
      <c r="C971" s="41" t="s">
        <v>3244</v>
      </c>
      <c r="E971" s="41" t="s">
        <v>480</v>
      </c>
      <c r="F971" s="41" t="s">
        <v>3169</v>
      </c>
      <c r="G971" s="41"/>
    </row>
    <row r="972" spans="1:12" x14ac:dyDescent="0.3">
      <c r="A972" s="41" t="s">
        <v>1606</v>
      </c>
      <c r="B972" s="41" t="s">
        <v>3245</v>
      </c>
      <c r="C972" s="41" t="s">
        <v>3246</v>
      </c>
      <c r="D972" s="42" t="s">
        <v>3230</v>
      </c>
      <c r="E972" s="41" t="s">
        <v>480</v>
      </c>
      <c r="F972" s="41" t="s">
        <v>3231</v>
      </c>
      <c r="G972" s="41" t="s">
        <v>3247</v>
      </c>
      <c r="H972" s="41"/>
      <c r="I972" s="41" t="s">
        <v>3233</v>
      </c>
      <c r="J972" s="41"/>
    </row>
    <row r="973" spans="1:12" x14ac:dyDescent="0.3">
      <c r="A973" s="41" t="s">
        <v>1606</v>
      </c>
      <c r="B973" s="41" t="s">
        <v>3248</v>
      </c>
      <c r="C973" s="41" t="s">
        <v>3249</v>
      </c>
      <c r="D973" s="42" t="s">
        <v>3235</v>
      </c>
      <c r="E973" s="41" t="s">
        <v>480</v>
      </c>
      <c r="F973" s="41" t="s">
        <v>3236</v>
      </c>
      <c r="G973" s="41" t="s">
        <v>3247</v>
      </c>
      <c r="H973" s="41"/>
      <c r="I973" s="41" t="s">
        <v>3237</v>
      </c>
      <c r="J973" s="41"/>
    </row>
    <row r="974" spans="1:12" s="25" customFormat="1" x14ac:dyDescent="0.3">
      <c r="A974" s="27" t="s">
        <v>1556</v>
      </c>
      <c r="B974" s="27" t="s">
        <v>3250</v>
      </c>
      <c r="C974" s="27"/>
      <c r="E974" s="27" t="s">
        <v>480</v>
      </c>
      <c r="F974" s="27"/>
      <c r="G974" s="27"/>
      <c r="H974" s="27"/>
      <c r="I974" s="27"/>
      <c r="J974" s="27"/>
      <c r="L974" s="25" t="s">
        <v>3251</v>
      </c>
    </row>
    <row r="975" spans="1:12" s="78" customFormat="1" x14ac:dyDescent="0.3">
      <c r="A975" s="76" t="s">
        <v>1561</v>
      </c>
      <c r="B975" s="77"/>
      <c r="C975" s="76"/>
    </row>
    <row r="976" spans="1:12" s="68" customFormat="1" x14ac:dyDescent="0.3">
      <c r="A976" s="67" t="s">
        <v>1662</v>
      </c>
      <c r="B976" s="67" t="s">
        <v>3252</v>
      </c>
      <c r="C976" s="67" t="s">
        <v>3253</v>
      </c>
      <c r="G976" s="68" t="s">
        <v>3254</v>
      </c>
    </row>
    <row r="977" spans="1:12" x14ac:dyDescent="0.3">
      <c r="A977" s="41" t="s">
        <v>1668</v>
      </c>
      <c r="B977" s="41" t="s">
        <v>202</v>
      </c>
      <c r="C977" s="41" t="s">
        <v>3255</v>
      </c>
      <c r="E977" s="41" t="s">
        <v>480</v>
      </c>
      <c r="F977" s="41" t="s">
        <v>3169</v>
      </c>
      <c r="G977" s="41"/>
    </row>
    <row r="978" spans="1:12" x14ac:dyDescent="0.3">
      <c r="A978" s="41" t="s">
        <v>1606</v>
      </c>
      <c r="B978" s="41" t="s">
        <v>203</v>
      </c>
      <c r="C978" s="41" t="s">
        <v>3256</v>
      </c>
      <c r="D978" s="42" t="s">
        <v>3230</v>
      </c>
      <c r="E978" s="41" t="s">
        <v>480</v>
      </c>
      <c r="F978" s="41" t="s">
        <v>3231</v>
      </c>
      <c r="G978" s="41" t="s">
        <v>3257</v>
      </c>
      <c r="H978" s="41" t="s">
        <v>3258</v>
      </c>
      <c r="I978" s="41" t="s">
        <v>3233</v>
      </c>
      <c r="J978" s="41"/>
    </row>
    <row r="979" spans="1:12" x14ac:dyDescent="0.3">
      <c r="A979" s="41" t="s">
        <v>1606</v>
      </c>
      <c r="B979" s="41" t="s">
        <v>204</v>
      </c>
      <c r="C979" s="41" t="s">
        <v>3259</v>
      </c>
      <c r="D979" s="42" t="s">
        <v>3235</v>
      </c>
      <c r="E979" s="41" t="s">
        <v>480</v>
      </c>
      <c r="F979" s="41" t="s">
        <v>3236</v>
      </c>
      <c r="G979" s="41" t="s">
        <v>3257</v>
      </c>
      <c r="H979" s="41" t="s">
        <v>3260</v>
      </c>
      <c r="I979" s="41" t="s">
        <v>3237</v>
      </c>
      <c r="J979" s="41"/>
    </row>
    <row r="980" spans="1:12" s="25" customFormat="1" x14ac:dyDescent="0.3">
      <c r="A980" s="27" t="s">
        <v>1556</v>
      </c>
      <c r="B980" s="27" t="s">
        <v>3261</v>
      </c>
      <c r="C980" s="27"/>
      <c r="E980" s="27" t="s">
        <v>480</v>
      </c>
      <c r="F980" s="27"/>
      <c r="G980" s="27"/>
      <c r="H980" s="27"/>
      <c r="I980" s="27"/>
      <c r="J980" s="27"/>
      <c r="L980" s="25" t="s">
        <v>3262</v>
      </c>
    </row>
    <row r="981" spans="1:12" s="78" customFormat="1" x14ac:dyDescent="0.3">
      <c r="A981" s="76" t="s">
        <v>1561</v>
      </c>
      <c r="B981" s="77"/>
      <c r="C981" s="76"/>
    </row>
    <row r="982" spans="1:12" s="68" customFormat="1" x14ac:dyDescent="0.3">
      <c r="A982" s="67" t="s">
        <v>1662</v>
      </c>
      <c r="B982" s="67" t="s">
        <v>3263</v>
      </c>
      <c r="C982" s="67" t="s">
        <v>3264</v>
      </c>
      <c r="G982" s="68" t="s">
        <v>3265</v>
      </c>
    </row>
    <row r="983" spans="1:12" x14ac:dyDescent="0.3">
      <c r="A983" s="41" t="s">
        <v>1668</v>
      </c>
      <c r="B983" s="41" t="s">
        <v>205</v>
      </c>
      <c r="C983" s="41" t="s">
        <v>3266</v>
      </c>
      <c r="E983" s="41" t="s">
        <v>480</v>
      </c>
      <c r="F983" s="41" t="s">
        <v>3169</v>
      </c>
      <c r="G983" s="41"/>
    </row>
    <row r="984" spans="1:12" x14ac:dyDescent="0.3">
      <c r="A984" s="41" t="s">
        <v>1606</v>
      </c>
      <c r="B984" s="41" t="s">
        <v>206</v>
      </c>
      <c r="C984" s="41" t="s">
        <v>3267</v>
      </c>
      <c r="D984" s="42" t="s">
        <v>3230</v>
      </c>
      <c r="E984" s="42" t="s">
        <v>480</v>
      </c>
      <c r="F984" s="41" t="s">
        <v>3231</v>
      </c>
      <c r="G984" s="41" t="s">
        <v>3268</v>
      </c>
      <c r="H984" s="41" t="s">
        <v>3269</v>
      </c>
      <c r="I984" s="41" t="s">
        <v>3233</v>
      </c>
      <c r="J984" s="41"/>
    </row>
    <row r="985" spans="1:12" x14ac:dyDescent="0.3">
      <c r="A985" s="41" t="s">
        <v>1606</v>
      </c>
      <c r="B985" s="41" t="s">
        <v>207</v>
      </c>
      <c r="C985" s="41" t="s">
        <v>3270</v>
      </c>
      <c r="D985" s="42" t="s">
        <v>3235</v>
      </c>
      <c r="E985" s="42" t="s">
        <v>480</v>
      </c>
      <c r="F985" s="41" t="s">
        <v>3236</v>
      </c>
      <c r="G985" s="41" t="s">
        <v>3268</v>
      </c>
      <c r="H985" s="41" t="s">
        <v>3269</v>
      </c>
      <c r="I985" s="41" t="s">
        <v>3237</v>
      </c>
      <c r="J985" s="41"/>
    </row>
    <row r="986" spans="1:12" s="25" customFormat="1" x14ac:dyDescent="0.3">
      <c r="A986" s="27" t="s">
        <v>1556</v>
      </c>
      <c r="B986" s="27" t="s">
        <v>3271</v>
      </c>
      <c r="C986" s="27"/>
      <c r="E986" s="27" t="s">
        <v>480</v>
      </c>
      <c r="F986" s="27"/>
      <c r="G986" s="27"/>
      <c r="H986" s="27"/>
      <c r="I986" s="27"/>
      <c r="J986" s="27"/>
      <c r="L986" s="25" t="s">
        <v>3272</v>
      </c>
    </row>
    <row r="987" spans="1:12" s="78" customFormat="1" x14ac:dyDescent="0.3">
      <c r="A987" s="76" t="s">
        <v>1561</v>
      </c>
      <c r="B987" s="77"/>
      <c r="C987" s="76"/>
    </row>
    <row r="988" spans="1:12" s="68" customFormat="1" x14ac:dyDescent="0.3">
      <c r="A988" s="67" t="s">
        <v>1662</v>
      </c>
      <c r="B988" s="67" t="s">
        <v>3273</v>
      </c>
      <c r="C988" s="67" t="s">
        <v>3274</v>
      </c>
      <c r="G988" s="68" t="s">
        <v>3275</v>
      </c>
    </row>
    <row r="989" spans="1:12" x14ac:dyDescent="0.3">
      <c r="A989" s="41" t="s">
        <v>1668</v>
      </c>
      <c r="B989" s="41" t="s">
        <v>208</v>
      </c>
      <c r="C989" s="41" t="s">
        <v>3276</v>
      </c>
      <c r="E989" s="41" t="s">
        <v>480</v>
      </c>
      <c r="F989" s="41" t="s">
        <v>3169</v>
      </c>
      <c r="G989" s="41"/>
    </row>
    <row r="990" spans="1:12" x14ac:dyDescent="0.3">
      <c r="A990" s="41" t="s">
        <v>1606</v>
      </c>
      <c r="B990" s="41" t="s">
        <v>209</v>
      </c>
      <c r="C990" s="41" t="s">
        <v>3277</v>
      </c>
      <c r="D990" s="42" t="s">
        <v>3230</v>
      </c>
      <c r="E990" s="42" t="s">
        <v>480</v>
      </c>
      <c r="F990" s="41" t="s">
        <v>3231</v>
      </c>
      <c r="G990" s="41" t="s">
        <v>3278</v>
      </c>
      <c r="H990" s="41" t="s">
        <v>3279</v>
      </c>
      <c r="I990" s="41" t="s">
        <v>3233</v>
      </c>
      <c r="J990" s="41"/>
    </row>
    <row r="991" spans="1:12" x14ac:dyDescent="0.3">
      <c r="A991" s="41" t="s">
        <v>1606</v>
      </c>
      <c r="B991" s="41" t="s">
        <v>210</v>
      </c>
      <c r="C991" s="41" t="s">
        <v>3280</v>
      </c>
      <c r="D991" s="42" t="s">
        <v>3235</v>
      </c>
      <c r="E991" s="42" t="s">
        <v>480</v>
      </c>
      <c r="F991" s="41" t="s">
        <v>3236</v>
      </c>
      <c r="G991" s="41" t="s">
        <v>3278</v>
      </c>
      <c r="H991" s="41" t="s">
        <v>3279</v>
      </c>
      <c r="I991" s="41" t="s">
        <v>3237</v>
      </c>
      <c r="J991" s="41"/>
    </row>
    <row r="992" spans="1:12" s="25" customFormat="1" x14ac:dyDescent="0.3">
      <c r="A992" s="27" t="s">
        <v>1556</v>
      </c>
      <c r="B992" s="27" t="s">
        <v>3281</v>
      </c>
      <c r="C992" s="27"/>
      <c r="E992" s="27" t="s">
        <v>480</v>
      </c>
      <c r="F992" s="27"/>
      <c r="G992" s="27"/>
      <c r="H992" s="27"/>
      <c r="I992" s="27"/>
      <c r="J992" s="27"/>
      <c r="L992" s="25" t="s">
        <v>3282</v>
      </c>
    </row>
    <row r="993" spans="1:12" s="78" customFormat="1" x14ac:dyDescent="0.3">
      <c r="A993" s="76" t="s">
        <v>1561</v>
      </c>
      <c r="B993" s="77"/>
      <c r="C993" s="76"/>
    </row>
    <row r="994" spans="1:12" s="68" customFormat="1" x14ac:dyDescent="0.3">
      <c r="A994" s="67" t="s">
        <v>1662</v>
      </c>
      <c r="B994" s="67" t="s">
        <v>3283</v>
      </c>
      <c r="C994" s="67" t="s">
        <v>3284</v>
      </c>
      <c r="G994" s="68" t="s">
        <v>3285</v>
      </c>
    </row>
    <row r="995" spans="1:12" x14ac:dyDescent="0.3">
      <c r="A995" s="41" t="s">
        <v>1668</v>
      </c>
      <c r="B995" s="41" t="s">
        <v>211</v>
      </c>
      <c r="C995" s="41" t="s">
        <v>3286</v>
      </c>
      <c r="E995" s="41" t="s">
        <v>480</v>
      </c>
      <c r="F995" s="41" t="s">
        <v>3169</v>
      </c>
      <c r="G995" s="41"/>
    </row>
    <row r="996" spans="1:12" x14ac:dyDescent="0.3">
      <c r="A996" s="41" t="s">
        <v>1606</v>
      </c>
      <c r="B996" s="41" t="s">
        <v>212</v>
      </c>
      <c r="C996" s="41" t="s">
        <v>3287</v>
      </c>
      <c r="D996" s="42" t="s">
        <v>3230</v>
      </c>
      <c r="E996" s="42" t="s">
        <v>480</v>
      </c>
      <c r="F996" s="41" t="s">
        <v>3231</v>
      </c>
      <c r="G996" s="41" t="s">
        <v>3288</v>
      </c>
      <c r="H996" s="41" t="s">
        <v>3279</v>
      </c>
      <c r="I996" s="41" t="s">
        <v>3233</v>
      </c>
      <c r="J996" s="41"/>
    </row>
    <row r="997" spans="1:12" x14ac:dyDescent="0.3">
      <c r="A997" s="41" t="s">
        <v>1606</v>
      </c>
      <c r="B997" s="41" t="s">
        <v>213</v>
      </c>
      <c r="C997" s="41" t="s">
        <v>3289</v>
      </c>
      <c r="D997" s="42" t="s">
        <v>3235</v>
      </c>
      <c r="E997" s="42" t="s">
        <v>480</v>
      </c>
      <c r="F997" s="41" t="s">
        <v>3236</v>
      </c>
      <c r="G997" s="41" t="s">
        <v>3288</v>
      </c>
      <c r="H997" s="41" t="s">
        <v>3279</v>
      </c>
      <c r="I997" s="41" t="s">
        <v>3237</v>
      </c>
      <c r="J997" s="41"/>
    </row>
    <row r="998" spans="1:12" s="25" customFormat="1" x14ac:dyDescent="0.3">
      <c r="A998" s="27" t="s">
        <v>1556</v>
      </c>
      <c r="B998" s="27" t="s">
        <v>3290</v>
      </c>
      <c r="C998" s="27"/>
      <c r="E998" s="27" t="s">
        <v>480</v>
      </c>
      <c r="F998" s="27"/>
      <c r="G998" s="27"/>
      <c r="H998" s="27"/>
      <c r="I998" s="27"/>
      <c r="J998" s="27"/>
      <c r="L998" s="25" t="s">
        <v>3291</v>
      </c>
    </row>
    <row r="999" spans="1:12" s="78" customFormat="1" x14ac:dyDescent="0.3">
      <c r="A999" s="76" t="s">
        <v>1561</v>
      </c>
      <c r="B999" s="77"/>
      <c r="C999" s="76"/>
    </row>
    <row r="1000" spans="1:12" s="68" customFormat="1" x14ac:dyDescent="0.3">
      <c r="A1000" s="67" t="s">
        <v>1662</v>
      </c>
      <c r="B1000" s="67" t="s">
        <v>3292</v>
      </c>
      <c r="C1000" s="67" t="s">
        <v>3293</v>
      </c>
      <c r="G1000" s="68" t="s">
        <v>3294</v>
      </c>
    </row>
    <row r="1001" spans="1:12" x14ac:dyDescent="0.3">
      <c r="A1001" s="41" t="s">
        <v>1668</v>
      </c>
      <c r="B1001" s="41" t="s">
        <v>214</v>
      </c>
      <c r="C1001" s="41" t="s">
        <v>3295</v>
      </c>
      <c r="E1001" s="41" t="s">
        <v>480</v>
      </c>
      <c r="F1001" s="41" t="s">
        <v>3169</v>
      </c>
      <c r="G1001" s="41"/>
    </row>
    <row r="1002" spans="1:12" x14ac:dyDescent="0.3">
      <c r="A1002" s="41" t="s">
        <v>1606</v>
      </c>
      <c r="B1002" s="41" t="s">
        <v>215</v>
      </c>
      <c r="C1002" s="41" t="s">
        <v>3296</v>
      </c>
      <c r="D1002" s="42" t="s">
        <v>3230</v>
      </c>
      <c r="E1002" s="42" t="s">
        <v>480</v>
      </c>
      <c r="F1002" s="41" t="s">
        <v>3231</v>
      </c>
      <c r="G1002" s="41" t="s">
        <v>3297</v>
      </c>
      <c r="H1002" s="41" t="s">
        <v>3279</v>
      </c>
      <c r="I1002" s="41" t="s">
        <v>3233</v>
      </c>
      <c r="J1002" s="41"/>
    </row>
    <row r="1003" spans="1:12" x14ac:dyDescent="0.3">
      <c r="A1003" s="41" t="s">
        <v>1606</v>
      </c>
      <c r="B1003" s="41" t="s">
        <v>216</v>
      </c>
      <c r="C1003" s="41" t="s">
        <v>3298</v>
      </c>
      <c r="D1003" s="42" t="s">
        <v>3235</v>
      </c>
      <c r="E1003" s="42" t="s">
        <v>480</v>
      </c>
      <c r="F1003" s="41" t="s">
        <v>3236</v>
      </c>
      <c r="G1003" s="41" t="s">
        <v>3297</v>
      </c>
      <c r="H1003" s="41" t="s">
        <v>3279</v>
      </c>
      <c r="I1003" s="41" t="s">
        <v>3237</v>
      </c>
      <c r="J1003" s="41"/>
    </row>
    <row r="1004" spans="1:12" s="25" customFormat="1" x14ac:dyDescent="0.3">
      <c r="A1004" s="27" t="s">
        <v>1556</v>
      </c>
      <c r="B1004" s="27" t="s">
        <v>3299</v>
      </c>
      <c r="C1004" s="27"/>
      <c r="E1004" s="27" t="s">
        <v>480</v>
      </c>
      <c r="F1004" s="27"/>
      <c r="G1004" s="27"/>
      <c r="H1004" s="27"/>
      <c r="I1004" s="27"/>
      <c r="J1004" s="27"/>
      <c r="L1004" s="25" t="s">
        <v>3300</v>
      </c>
    </row>
    <row r="1005" spans="1:12" s="78" customFormat="1" x14ac:dyDescent="0.3">
      <c r="A1005" s="76" t="s">
        <v>1561</v>
      </c>
      <c r="B1005" s="77"/>
      <c r="C1005" s="76"/>
    </row>
    <row r="1006" spans="1:12" s="68" customFormat="1" x14ac:dyDescent="0.3">
      <c r="A1006" s="67" t="s">
        <v>1662</v>
      </c>
      <c r="B1006" s="67" t="s">
        <v>3301</v>
      </c>
      <c r="C1006" s="67" t="s">
        <v>3302</v>
      </c>
      <c r="G1006" s="68" t="s">
        <v>3303</v>
      </c>
    </row>
    <row r="1007" spans="1:12" x14ac:dyDescent="0.3">
      <c r="A1007" s="41" t="s">
        <v>1668</v>
      </c>
      <c r="B1007" s="41" t="s">
        <v>217</v>
      </c>
      <c r="C1007" s="41" t="s">
        <v>3304</v>
      </c>
      <c r="E1007" s="41" t="s">
        <v>480</v>
      </c>
      <c r="F1007" s="41" t="s">
        <v>3169</v>
      </c>
      <c r="G1007" s="41"/>
    </row>
    <row r="1008" spans="1:12" x14ac:dyDescent="0.3">
      <c r="A1008" s="41" t="s">
        <v>1606</v>
      </c>
      <c r="B1008" s="41" t="s">
        <v>218</v>
      </c>
      <c r="C1008" s="41" t="s">
        <v>3305</v>
      </c>
      <c r="D1008" s="42" t="s">
        <v>3230</v>
      </c>
      <c r="E1008" s="42" t="s">
        <v>480</v>
      </c>
      <c r="F1008" s="41" t="s">
        <v>3231</v>
      </c>
      <c r="G1008" s="41" t="s">
        <v>3306</v>
      </c>
      <c r="H1008" s="41" t="s">
        <v>3279</v>
      </c>
      <c r="I1008" s="41" t="s">
        <v>3233</v>
      </c>
      <c r="J1008" s="41"/>
    </row>
    <row r="1009" spans="1:12" x14ac:dyDescent="0.3">
      <c r="A1009" s="41" t="s">
        <v>1606</v>
      </c>
      <c r="B1009" s="41" t="s">
        <v>219</v>
      </c>
      <c r="C1009" s="41" t="s">
        <v>3307</v>
      </c>
      <c r="D1009" s="42" t="s">
        <v>3235</v>
      </c>
      <c r="E1009" s="42" t="s">
        <v>480</v>
      </c>
      <c r="F1009" s="41" t="s">
        <v>3236</v>
      </c>
      <c r="G1009" s="41" t="s">
        <v>3306</v>
      </c>
      <c r="H1009" s="41" t="s">
        <v>3279</v>
      </c>
      <c r="I1009" s="41" t="s">
        <v>3237</v>
      </c>
      <c r="J1009" s="41"/>
    </row>
    <row r="1010" spans="1:12" s="25" customFormat="1" x14ac:dyDescent="0.3">
      <c r="A1010" s="27" t="s">
        <v>1556</v>
      </c>
      <c r="B1010" s="27" t="s">
        <v>3308</v>
      </c>
      <c r="C1010" s="27"/>
      <c r="E1010" s="27" t="s">
        <v>480</v>
      </c>
      <c r="F1010" s="27"/>
      <c r="G1010" s="27"/>
      <c r="H1010" s="27"/>
      <c r="I1010" s="27"/>
      <c r="J1010" s="27"/>
      <c r="L1010" s="25" t="s">
        <v>3309</v>
      </c>
    </row>
    <row r="1011" spans="1:12" s="78" customFormat="1" x14ac:dyDescent="0.3">
      <c r="A1011" s="76" t="s">
        <v>1561</v>
      </c>
      <c r="B1011" s="77"/>
      <c r="C1011" s="76"/>
    </row>
    <row r="1012" spans="1:12" s="85" customFormat="1" x14ac:dyDescent="0.3">
      <c r="A1012" s="84" t="s">
        <v>1528</v>
      </c>
      <c r="B1012" s="84" t="s">
        <v>3310</v>
      </c>
      <c r="C1012" s="139" t="s">
        <v>3311</v>
      </c>
      <c r="G1012" s="85" t="s">
        <v>3312</v>
      </c>
      <c r="K1012" s="86"/>
    </row>
    <row r="1013" spans="1:12" x14ac:dyDescent="0.3">
      <c r="A1013" s="133" t="s">
        <v>3313</v>
      </c>
      <c r="B1013" s="133" t="s">
        <v>3314</v>
      </c>
      <c r="C1013" s="41" t="s">
        <v>3315</v>
      </c>
      <c r="E1013" s="42" t="s">
        <v>480</v>
      </c>
      <c r="H1013" s="42" t="s">
        <v>3316</v>
      </c>
      <c r="I1013" s="42" t="s">
        <v>3317</v>
      </c>
      <c r="K1013" s="135"/>
    </row>
    <row r="1014" spans="1:12" x14ac:dyDescent="0.3">
      <c r="A1014" s="133" t="s">
        <v>3318</v>
      </c>
      <c r="B1014" s="133" t="s">
        <v>220</v>
      </c>
      <c r="C1014" s="41" t="s">
        <v>1681</v>
      </c>
      <c r="E1014" s="42" t="s">
        <v>480</v>
      </c>
      <c r="K1014" s="135"/>
    </row>
    <row r="1015" spans="1:12" x14ac:dyDescent="0.3">
      <c r="A1015" s="133" t="s">
        <v>1606</v>
      </c>
      <c r="B1015" s="133" t="s">
        <v>221</v>
      </c>
      <c r="C1015" s="41" t="s">
        <v>3319</v>
      </c>
      <c r="E1015" s="42" t="s">
        <v>480</v>
      </c>
      <c r="G1015" s="42" t="s">
        <v>3320</v>
      </c>
      <c r="H1015" s="41" t="s">
        <v>1618</v>
      </c>
      <c r="I1015" s="42" t="s">
        <v>1694</v>
      </c>
      <c r="K1015" s="135"/>
    </row>
    <row r="1016" spans="1:12" s="25" customFormat="1" x14ac:dyDescent="0.3">
      <c r="A1016" s="23" t="s">
        <v>1556</v>
      </c>
      <c r="B1016" s="23" t="s">
        <v>3321</v>
      </c>
      <c r="C1016" s="27"/>
      <c r="G1016" s="25" t="s">
        <v>3322</v>
      </c>
      <c r="K1016" s="24"/>
      <c r="L1016" s="25" t="s">
        <v>3323</v>
      </c>
    </row>
    <row r="1017" spans="1:12" s="25" customFormat="1" x14ac:dyDescent="0.3">
      <c r="A1017" s="23" t="s">
        <v>1556</v>
      </c>
      <c r="B1017" s="23" t="s">
        <v>222</v>
      </c>
      <c r="C1017" s="27"/>
      <c r="G1017" s="25" t="s">
        <v>3322</v>
      </c>
      <c r="K1017" s="24"/>
      <c r="L1017" s="25" t="s">
        <v>3324</v>
      </c>
    </row>
    <row r="1018" spans="1:12" x14ac:dyDescent="0.3">
      <c r="A1018" s="133" t="s">
        <v>1606</v>
      </c>
      <c r="B1018" s="133" t="s">
        <v>223</v>
      </c>
      <c r="C1018" s="41" t="s">
        <v>3325</v>
      </c>
      <c r="E1018" s="42" t="s">
        <v>480</v>
      </c>
      <c r="G1018" s="42" t="s">
        <v>3326</v>
      </c>
      <c r="H1018" s="41" t="s">
        <v>1618</v>
      </c>
      <c r="I1018" s="42" t="s">
        <v>1694</v>
      </c>
      <c r="K1018" s="135"/>
    </row>
    <row r="1019" spans="1:12" s="25" customFormat="1" x14ac:dyDescent="0.3">
      <c r="A1019" s="23" t="s">
        <v>1556</v>
      </c>
      <c r="B1019" s="23" t="s">
        <v>3327</v>
      </c>
      <c r="C1019" s="27"/>
      <c r="G1019" s="25" t="s">
        <v>3328</v>
      </c>
      <c r="K1019" s="24"/>
      <c r="L1019" s="25" t="s">
        <v>3329</v>
      </c>
    </row>
    <row r="1020" spans="1:12" s="25" customFormat="1" x14ac:dyDescent="0.3">
      <c r="A1020" s="23" t="s">
        <v>1556</v>
      </c>
      <c r="B1020" s="23" t="s">
        <v>224</v>
      </c>
      <c r="C1020" s="27"/>
      <c r="G1020" s="25" t="s">
        <v>3328</v>
      </c>
      <c r="K1020" s="24"/>
      <c r="L1020" s="25" t="s">
        <v>3330</v>
      </c>
    </row>
    <row r="1021" spans="1:12" s="25" customFormat="1" x14ac:dyDescent="0.3">
      <c r="A1021" s="23" t="s">
        <v>1556</v>
      </c>
      <c r="B1021" s="23" t="s">
        <v>225</v>
      </c>
      <c r="C1021" s="27"/>
      <c r="K1021" s="24"/>
      <c r="L1021" s="25" t="s">
        <v>3331</v>
      </c>
    </row>
    <row r="1022" spans="1:12" s="40" customFormat="1" x14ac:dyDescent="0.3">
      <c r="A1022" s="38" t="s">
        <v>1561</v>
      </c>
      <c r="B1022" s="38"/>
      <c r="C1022" s="39"/>
      <c r="K1022" s="228"/>
    </row>
    <row r="1023" spans="1:12" s="167" customFormat="1" x14ac:dyDescent="0.3">
      <c r="A1023" s="166" t="s">
        <v>1662</v>
      </c>
      <c r="B1023" s="166" t="s">
        <v>3332</v>
      </c>
      <c r="C1023" s="166" t="s">
        <v>3333</v>
      </c>
      <c r="G1023" s="167" t="s">
        <v>3334</v>
      </c>
    </row>
    <row r="1024" spans="1:12" x14ac:dyDescent="0.3">
      <c r="A1024" s="41" t="s">
        <v>1668</v>
      </c>
      <c r="B1024" s="41" t="s">
        <v>3335</v>
      </c>
      <c r="C1024" s="41" t="s">
        <v>3336</v>
      </c>
      <c r="E1024" s="41" t="s">
        <v>480</v>
      </c>
      <c r="F1024" s="41"/>
      <c r="G1024" s="41"/>
    </row>
    <row r="1025" spans="1:12" x14ac:dyDescent="0.3">
      <c r="A1025" s="41" t="s">
        <v>2089</v>
      </c>
      <c r="B1025" s="41" t="s">
        <v>3337</v>
      </c>
      <c r="C1025" s="41" t="s">
        <v>1681</v>
      </c>
      <c r="E1025" s="41" t="s">
        <v>480</v>
      </c>
      <c r="F1025" s="41"/>
      <c r="G1025" s="41" t="s">
        <v>3338</v>
      </c>
    </row>
    <row r="1026" spans="1:12" x14ac:dyDescent="0.3">
      <c r="A1026" s="41" t="s">
        <v>1683</v>
      </c>
      <c r="B1026" s="41" t="s">
        <v>3339</v>
      </c>
      <c r="C1026" s="41" t="s">
        <v>2092</v>
      </c>
      <c r="D1026" s="42" t="s">
        <v>3340</v>
      </c>
      <c r="E1026" s="41" t="s">
        <v>480</v>
      </c>
      <c r="F1026" s="41"/>
      <c r="G1026" s="41" t="s">
        <v>3341</v>
      </c>
      <c r="H1026" s="41" t="s">
        <v>3342</v>
      </c>
      <c r="I1026" s="41" t="s">
        <v>3343</v>
      </c>
      <c r="J1026" s="41"/>
    </row>
    <row r="1027" spans="1:12" x14ac:dyDescent="0.3">
      <c r="A1027" s="41" t="s">
        <v>1606</v>
      </c>
      <c r="B1027" s="41" t="s">
        <v>3344</v>
      </c>
      <c r="C1027" s="41" t="s">
        <v>1691</v>
      </c>
      <c r="D1027" s="42" t="s">
        <v>3345</v>
      </c>
      <c r="E1027" s="41" t="s">
        <v>480</v>
      </c>
      <c r="F1027" s="41"/>
      <c r="G1027" s="41" t="s">
        <v>3338</v>
      </c>
      <c r="H1027" s="41" t="s">
        <v>1693</v>
      </c>
      <c r="I1027" s="41" t="s">
        <v>1773</v>
      </c>
      <c r="J1027" s="41"/>
    </row>
    <row r="1028" spans="1:12" s="25" customFormat="1" x14ac:dyDescent="0.3">
      <c r="A1028" s="27" t="s">
        <v>1556</v>
      </c>
      <c r="B1028" s="27" t="s">
        <v>3346</v>
      </c>
      <c r="C1028" s="27"/>
      <c r="E1028" s="27" t="s">
        <v>480</v>
      </c>
      <c r="F1028" s="27"/>
      <c r="G1028" s="27" t="s">
        <v>3338</v>
      </c>
      <c r="L1028" s="25" t="s">
        <v>3347</v>
      </c>
    </row>
    <row r="1029" spans="1:12" s="25" customFormat="1" x14ac:dyDescent="0.3">
      <c r="A1029" s="27" t="s">
        <v>1556</v>
      </c>
      <c r="B1029" s="27" t="s">
        <v>3348</v>
      </c>
      <c r="C1029" s="27"/>
      <c r="E1029" s="27" t="s">
        <v>480</v>
      </c>
      <c r="F1029" s="27"/>
      <c r="G1029" s="27" t="s">
        <v>3338</v>
      </c>
      <c r="L1029" s="25" t="s">
        <v>3349</v>
      </c>
    </row>
    <row r="1030" spans="1:12" s="19" customFormat="1" x14ac:dyDescent="0.3">
      <c r="A1030" s="75" t="s">
        <v>1513</v>
      </c>
      <c r="B1030" s="75" t="s">
        <v>3350</v>
      </c>
      <c r="C1030" s="64" t="s">
        <v>3351</v>
      </c>
      <c r="E1030" s="18"/>
      <c r="F1030" s="18"/>
      <c r="G1030" s="64" t="s">
        <v>3338</v>
      </c>
    </row>
    <row r="1031" spans="1:12" s="19" customFormat="1" x14ac:dyDescent="0.3">
      <c r="A1031" s="75" t="s">
        <v>1513</v>
      </c>
      <c r="B1031" s="75" t="s">
        <v>3352</v>
      </c>
      <c r="C1031" s="64" t="s">
        <v>3353</v>
      </c>
      <c r="E1031" s="18"/>
      <c r="F1031" s="18"/>
      <c r="G1031" s="64" t="s">
        <v>3354</v>
      </c>
    </row>
    <row r="1032" spans="1:12" s="59" customFormat="1" x14ac:dyDescent="0.3">
      <c r="A1032" s="58" t="s">
        <v>1561</v>
      </c>
      <c r="B1032" s="57"/>
      <c r="C1032" s="58"/>
    </row>
    <row r="1033" spans="1:12" s="167" customFormat="1" x14ac:dyDescent="0.3">
      <c r="A1033" s="166" t="s">
        <v>1662</v>
      </c>
      <c r="B1033" s="166" t="s">
        <v>3355</v>
      </c>
      <c r="C1033" s="166" t="s">
        <v>3356</v>
      </c>
      <c r="G1033" s="167" t="s">
        <v>3357</v>
      </c>
    </row>
    <row r="1034" spans="1:12" x14ac:dyDescent="0.3">
      <c r="A1034" s="41" t="s">
        <v>1668</v>
      </c>
      <c r="B1034" s="41" t="s">
        <v>3358</v>
      </c>
      <c r="C1034" s="41" t="s">
        <v>3359</v>
      </c>
      <c r="E1034" s="41" t="s">
        <v>480</v>
      </c>
      <c r="F1034" s="41"/>
      <c r="G1034" s="41"/>
    </row>
    <row r="1035" spans="1:12" x14ac:dyDescent="0.3">
      <c r="A1035" s="41" t="s">
        <v>1606</v>
      </c>
      <c r="B1035" s="41" t="s">
        <v>3360</v>
      </c>
      <c r="C1035" s="41" t="s">
        <v>3361</v>
      </c>
      <c r="E1035" s="41" t="s">
        <v>480</v>
      </c>
      <c r="F1035" s="41"/>
      <c r="G1035" s="41" t="s">
        <v>3362</v>
      </c>
      <c r="H1035" s="41" t="s">
        <v>2336</v>
      </c>
      <c r="I1035" s="41" t="s">
        <v>1773</v>
      </c>
      <c r="J1035" s="41"/>
    </row>
    <row r="1036" spans="1:12" s="25" customFormat="1" x14ac:dyDescent="0.3">
      <c r="A1036" s="27" t="s">
        <v>1556</v>
      </c>
      <c r="B1036" s="27" t="s">
        <v>3363</v>
      </c>
      <c r="C1036" s="27"/>
      <c r="E1036" s="27" t="s">
        <v>480</v>
      </c>
      <c r="F1036" s="27"/>
      <c r="G1036" s="27" t="s">
        <v>3362</v>
      </c>
      <c r="L1036" s="25" t="s">
        <v>3364</v>
      </c>
    </row>
    <row r="1037" spans="1:12" s="25" customFormat="1" x14ac:dyDescent="0.3">
      <c r="A1037" s="27" t="s">
        <v>1556</v>
      </c>
      <c r="B1037" s="27" t="s">
        <v>3365</v>
      </c>
      <c r="C1037" s="27"/>
      <c r="E1037" s="27" t="s">
        <v>480</v>
      </c>
      <c r="F1037" s="27"/>
      <c r="G1037" s="27" t="s">
        <v>3362</v>
      </c>
      <c r="L1037" s="25" t="s">
        <v>3366</v>
      </c>
    </row>
    <row r="1038" spans="1:12" s="19" customFormat="1" x14ac:dyDescent="0.3">
      <c r="A1038" s="75" t="s">
        <v>1513</v>
      </c>
      <c r="B1038" s="75" t="s">
        <v>3367</v>
      </c>
      <c r="C1038" s="64" t="s">
        <v>3368</v>
      </c>
      <c r="E1038" s="18"/>
      <c r="F1038" s="18"/>
      <c r="G1038" s="64" t="s">
        <v>3362</v>
      </c>
    </row>
    <row r="1039" spans="1:12" s="19" customFormat="1" x14ac:dyDescent="0.3">
      <c r="A1039" s="75" t="s">
        <v>1513</v>
      </c>
      <c r="B1039" s="75" t="s">
        <v>3369</v>
      </c>
      <c r="C1039" s="64" t="s">
        <v>3370</v>
      </c>
      <c r="E1039" s="18"/>
      <c r="F1039" s="18"/>
      <c r="G1039" s="64" t="s">
        <v>3371</v>
      </c>
    </row>
    <row r="1040" spans="1:12" s="59" customFormat="1" x14ac:dyDescent="0.3">
      <c r="A1040" s="58" t="s">
        <v>1561</v>
      </c>
      <c r="B1040" s="57"/>
      <c r="C1040" s="58"/>
    </row>
    <row r="1041" spans="1:12" s="167" customFormat="1" x14ac:dyDescent="0.3">
      <c r="A1041" s="166" t="s">
        <v>1662</v>
      </c>
      <c r="B1041" s="166" t="s">
        <v>3372</v>
      </c>
      <c r="C1041" s="166" t="s">
        <v>3373</v>
      </c>
      <c r="G1041" s="167" t="s">
        <v>3374</v>
      </c>
    </row>
    <row r="1042" spans="1:12" x14ac:dyDescent="0.3">
      <c r="A1042" s="41" t="s">
        <v>1668</v>
      </c>
      <c r="B1042" s="41" t="s">
        <v>3375</v>
      </c>
      <c r="C1042" s="41" t="s">
        <v>3376</v>
      </c>
      <c r="D1042" s="42" t="s">
        <v>3377</v>
      </c>
      <c r="E1042" s="41" t="s">
        <v>480</v>
      </c>
      <c r="F1042" s="41"/>
      <c r="G1042" s="41"/>
    </row>
    <row r="1043" spans="1:12" x14ac:dyDescent="0.3">
      <c r="A1043" s="41" t="s">
        <v>1606</v>
      </c>
      <c r="B1043" s="41" t="s">
        <v>3378</v>
      </c>
      <c r="C1043" s="41" t="s">
        <v>3379</v>
      </c>
      <c r="D1043" s="42" t="s">
        <v>3380</v>
      </c>
      <c r="E1043" s="41" t="s">
        <v>480</v>
      </c>
      <c r="F1043" s="41"/>
      <c r="G1043" s="41" t="s">
        <v>3381</v>
      </c>
      <c r="H1043" s="41" t="s">
        <v>2336</v>
      </c>
      <c r="I1043" s="41" t="s">
        <v>1773</v>
      </c>
      <c r="J1043" s="41"/>
    </row>
    <row r="1044" spans="1:12" s="25" customFormat="1" x14ac:dyDescent="0.3">
      <c r="A1044" s="27" t="s">
        <v>1556</v>
      </c>
      <c r="B1044" s="27" t="s">
        <v>3382</v>
      </c>
      <c r="C1044" s="27"/>
      <c r="E1044" s="27" t="s">
        <v>480</v>
      </c>
      <c r="F1044" s="27"/>
      <c r="G1044" s="27" t="s">
        <v>3381</v>
      </c>
      <c r="L1044" s="25" t="s">
        <v>3383</v>
      </c>
    </row>
    <row r="1045" spans="1:12" s="25" customFormat="1" x14ac:dyDescent="0.3">
      <c r="A1045" s="27" t="s">
        <v>1556</v>
      </c>
      <c r="B1045" s="27" t="s">
        <v>3384</v>
      </c>
      <c r="C1045" s="27"/>
      <c r="E1045" s="27" t="s">
        <v>480</v>
      </c>
      <c r="F1045" s="27"/>
      <c r="G1045" s="27" t="s">
        <v>3381</v>
      </c>
      <c r="L1045" s="25" t="s">
        <v>3385</v>
      </c>
    </row>
    <row r="1046" spans="1:12" s="19" customFormat="1" x14ac:dyDescent="0.3">
      <c r="A1046" s="75" t="s">
        <v>1513</v>
      </c>
      <c r="B1046" s="75" t="s">
        <v>3386</v>
      </c>
      <c r="C1046" s="64" t="s">
        <v>3387</v>
      </c>
      <c r="E1046" s="18"/>
      <c r="F1046" s="18"/>
      <c r="G1046" s="64" t="s">
        <v>3381</v>
      </c>
    </row>
    <row r="1047" spans="1:12" s="19" customFormat="1" x14ac:dyDescent="0.3">
      <c r="A1047" s="75" t="s">
        <v>1513</v>
      </c>
      <c r="B1047" s="75" t="s">
        <v>3388</v>
      </c>
      <c r="C1047" s="64" t="s">
        <v>3389</v>
      </c>
      <c r="E1047" s="18"/>
      <c r="F1047" s="18"/>
      <c r="G1047" s="64" t="s">
        <v>3390</v>
      </c>
    </row>
    <row r="1048" spans="1:12" s="59" customFormat="1" x14ac:dyDescent="0.3">
      <c r="A1048" s="58" t="s">
        <v>1561</v>
      </c>
      <c r="B1048" s="57"/>
      <c r="C1048" s="58"/>
    </row>
    <row r="1049" spans="1:12" s="30" customFormat="1" x14ac:dyDescent="0.3">
      <c r="A1049" s="29" t="s">
        <v>1528</v>
      </c>
      <c r="B1049" s="28" t="s">
        <v>3391</v>
      </c>
      <c r="C1049" s="29" t="s">
        <v>3392</v>
      </c>
      <c r="G1049" s="30" t="s">
        <v>3393</v>
      </c>
    </row>
    <row r="1050" spans="1:12" x14ac:dyDescent="0.3">
      <c r="A1050" s="41" t="s">
        <v>2155</v>
      </c>
      <c r="B1050" s="41" t="s">
        <v>3394</v>
      </c>
      <c r="C1050" s="41" t="s">
        <v>3395</v>
      </c>
      <c r="E1050" s="42" t="s">
        <v>480</v>
      </c>
      <c r="H1050" s="42" t="s">
        <v>3396</v>
      </c>
      <c r="I1050" s="42" t="s">
        <v>3397</v>
      </c>
    </row>
    <row r="1051" spans="1:12" x14ac:dyDescent="0.3">
      <c r="A1051" s="41" t="s">
        <v>3398</v>
      </c>
      <c r="B1051" s="41" t="s">
        <v>3399</v>
      </c>
      <c r="C1051" s="41" t="s">
        <v>3400</v>
      </c>
      <c r="E1051" s="42" t="s">
        <v>480</v>
      </c>
      <c r="G1051" s="42" t="s">
        <v>3401</v>
      </c>
    </row>
    <row r="1052" spans="1:12" x14ac:dyDescent="0.3">
      <c r="A1052" s="41" t="s">
        <v>1520</v>
      </c>
      <c r="B1052" s="41" t="s">
        <v>458</v>
      </c>
      <c r="C1052" s="41" t="s">
        <v>1676</v>
      </c>
      <c r="E1052" s="42" t="s">
        <v>480</v>
      </c>
      <c r="G1052" s="42" t="s">
        <v>3402</v>
      </c>
      <c r="H1052" s="42" t="s">
        <v>2130</v>
      </c>
    </row>
    <row r="1053" spans="1:12" x14ac:dyDescent="0.3">
      <c r="A1053" s="41" t="s">
        <v>3403</v>
      </c>
      <c r="B1053" s="41" t="s">
        <v>3404</v>
      </c>
      <c r="C1053" s="41" t="s">
        <v>3405</v>
      </c>
      <c r="E1053" s="42" t="s">
        <v>480</v>
      </c>
      <c r="G1053" s="42" t="s">
        <v>3406</v>
      </c>
    </row>
    <row r="1054" spans="1:12" x14ac:dyDescent="0.3">
      <c r="A1054" s="41" t="s">
        <v>1520</v>
      </c>
      <c r="B1054" s="41" t="s">
        <v>3407</v>
      </c>
      <c r="C1054" s="41" t="s">
        <v>1676</v>
      </c>
      <c r="E1054" s="42" t="s">
        <v>480</v>
      </c>
      <c r="G1054" s="42" t="s">
        <v>3408</v>
      </c>
      <c r="H1054" s="42" t="s">
        <v>2130</v>
      </c>
    </row>
    <row r="1055" spans="1:12" x14ac:dyDescent="0.3">
      <c r="A1055" s="41" t="s">
        <v>3409</v>
      </c>
      <c r="B1055" s="41" t="s">
        <v>3410</v>
      </c>
      <c r="C1055" s="41" t="s">
        <v>3411</v>
      </c>
      <c r="E1055" s="42" t="s">
        <v>480</v>
      </c>
      <c r="G1055" s="42" t="s">
        <v>3412</v>
      </c>
    </row>
    <row r="1056" spans="1:12" x14ac:dyDescent="0.3">
      <c r="A1056" s="41" t="s">
        <v>1520</v>
      </c>
      <c r="B1056" s="41" t="s">
        <v>3413</v>
      </c>
      <c r="C1056" s="41" t="s">
        <v>3414</v>
      </c>
      <c r="E1056" s="42" t="s">
        <v>480</v>
      </c>
      <c r="G1056" s="42" t="s">
        <v>3415</v>
      </c>
      <c r="H1056" s="42" t="s">
        <v>2130</v>
      </c>
    </row>
    <row r="1057" spans="1:10" s="22" customFormat="1" x14ac:dyDescent="0.3">
      <c r="A1057" s="21" t="s">
        <v>1561</v>
      </c>
      <c r="B1057" s="20"/>
      <c r="C1057" s="21"/>
      <c r="G1057" s="21"/>
    </row>
    <row r="1058" spans="1:10" s="88" customFormat="1" x14ac:dyDescent="0.3">
      <c r="A1058" s="105" t="s">
        <v>1528</v>
      </c>
      <c r="B1058" s="87" t="s">
        <v>3416</v>
      </c>
      <c r="C1058" s="105" t="s">
        <v>3417</v>
      </c>
      <c r="G1058" s="105" t="s">
        <v>3393</v>
      </c>
    </row>
    <row r="1059" spans="1:10" s="106" customFormat="1" x14ac:dyDescent="0.3">
      <c r="A1059" s="106" t="s">
        <v>1703</v>
      </c>
      <c r="B1059" s="106" t="s">
        <v>3418</v>
      </c>
      <c r="C1059" s="106" t="s">
        <v>3419</v>
      </c>
      <c r="E1059" s="106" t="s">
        <v>480</v>
      </c>
      <c r="G1059" s="106" t="s">
        <v>3420</v>
      </c>
    </row>
    <row r="1060" spans="1:10" s="106" customFormat="1" x14ac:dyDescent="0.3">
      <c r="A1060" s="106" t="s">
        <v>3421</v>
      </c>
      <c r="B1060" s="106" t="s">
        <v>3422</v>
      </c>
      <c r="C1060" s="106" t="s">
        <v>3423</v>
      </c>
      <c r="E1060" s="106" t="s">
        <v>480</v>
      </c>
      <c r="G1060" s="106" t="s">
        <v>3424</v>
      </c>
    </row>
    <row r="1061" spans="1:10" s="106" customFormat="1" x14ac:dyDescent="0.3">
      <c r="A1061" s="106" t="s">
        <v>1703</v>
      </c>
      <c r="B1061" s="106" t="s">
        <v>3425</v>
      </c>
      <c r="C1061" s="106" t="s">
        <v>3426</v>
      </c>
      <c r="E1061" s="106" t="s">
        <v>480</v>
      </c>
      <c r="G1061" s="106" t="s">
        <v>3427</v>
      </c>
    </row>
    <row r="1062" spans="1:10" s="106" customFormat="1" x14ac:dyDescent="0.3">
      <c r="A1062" s="106" t="s">
        <v>3421</v>
      </c>
      <c r="B1062" s="106" t="s">
        <v>3428</v>
      </c>
      <c r="C1062" s="106" t="s">
        <v>3429</v>
      </c>
      <c r="E1062" s="106" t="s">
        <v>480</v>
      </c>
      <c r="G1062" s="106" t="s">
        <v>3430</v>
      </c>
    </row>
    <row r="1063" spans="1:10" s="106" customFormat="1" x14ac:dyDescent="0.3">
      <c r="A1063" s="106" t="s">
        <v>1561</v>
      </c>
    </row>
    <row r="1064" spans="1:10" s="22" customFormat="1" x14ac:dyDescent="0.3">
      <c r="A1064" s="21" t="s">
        <v>1528</v>
      </c>
      <c r="B1064" s="20" t="s">
        <v>3431</v>
      </c>
      <c r="C1064" s="21" t="s">
        <v>3432</v>
      </c>
      <c r="G1064" s="22" t="s">
        <v>3393</v>
      </c>
    </row>
    <row r="1065" spans="1:10" s="25" customFormat="1" x14ac:dyDescent="0.3">
      <c r="A1065" s="27" t="s">
        <v>3433</v>
      </c>
      <c r="B1065" s="23" t="s">
        <v>3434</v>
      </c>
      <c r="C1065" s="27" t="s">
        <v>3435</v>
      </c>
      <c r="E1065" s="25" t="s">
        <v>480</v>
      </c>
      <c r="H1065" s="25" t="s">
        <v>3436</v>
      </c>
      <c r="I1065" s="25" t="s">
        <v>3437</v>
      </c>
    </row>
    <row r="1066" spans="1:10" s="25" customFormat="1" x14ac:dyDescent="0.3">
      <c r="A1066" s="27" t="s">
        <v>1520</v>
      </c>
      <c r="B1066" s="23" t="s">
        <v>472</v>
      </c>
      <c r="C1066" s="27" t="s">
        <v>1676</v>
      </c>
      <c r="E1066" s="25" t="s">
        <v>480</v>
      </c>
      <c r="G1066" s="25" t="s">
        <v>3438</v>
      </c>
    </row>
    <row r="1067" spans="1:10" s="25" customFormat="1" x14ac:dyDescent="0.3">
      <c r="A1067" s="27" t="s">
        <v>1602</v>
      </c>
      <c r="B1067" s="23" t="s">
        <v>3439</v>
      </c>
      <c r="C1067" s="27" t="s">
        <v>3440</v>
      </c>
      <c r="D1067" s="25" t="s">
        <v>3441</v>
      </c>
      <c r="E1067" s="25" t="s">
        <v>480</v>
      </c>
    </row>
    <row r="1068" spans="1:10" s="25" customFormat="1" x14ac:dyDescent="0.3">
      <c r="A1068" s="27" t="s">
        <v>1520</v>
      </c>
      <c r="B1068" s="23" t="s">
        <v>3442</v>
      </c>
      <c r="C1068" s="27" t="s">
        <v>3443</v>
      </c>
      <c r="E1068" s="25" t="s">
        <v>480</v>
      </c>
      <c r="G1068" s="27" t="s">
        <v>3444</v>
      </c>
      <c r="J1068" s="25" t="s">
        <v>3445</v>
      </c>
    </row>
    <row r="1069" spans="1:10" s="22" customFormat="1" x14ac:dyDescent="0.3">
      <c r="A1069" s="21" t="s">
        <v>1561</v>
      </c>
      <c r="B1069" s="20"/>
      <c r="C1069" s="21"/>
      <c r="G1069" s="21"/>
    </row>
    <row r="1070" spans="1:10" s="128" customFormat="1" x14ac:dyDescent="0.3">
      <c r="A1070" s="126" t="s">
        <v>1528</v>
      </c>
      <c r="B1070" s="127" t="s">
        <v>3446</v>
      </c>
      <c r="C1070" s="126" t="s">
        <v>3447</v>
      </c>
      <c r="G1070" s="126" t="s">
        <v>3448</v>
      </c>
    </row>
    <row r="1071" spans="1:10" s="54" customFormat="1" x14ac:dyDescent="0.3">
      <c r="A1071" s="53" t="s">
        <v>3449</v>
      </c>
      <c r="B1071" s="129" t="s">
        <v>3450</v>
      </c>
      <c r="C1071" s="53" t="s">
        <v>3451</v>
      </c>
      <c r="D1071" s="54" t="s">
        <v>3452</v>
      </c>
      <c r="E1071" s="54" t="s">
        <v>480</v>
      </c>
      <c r="G1071" s="53"/>
    </row>
    <row r="1072" spans="1:10" s="54" customFormat="1" x14ac:dyDescent="0.3">
      <c r="A1072" s="53" t="s">
        <v>1703</v>
      </c>
      <c r="B1072" s="129" t="s">
        <v>3453</v>
      </c>
      <c r="C1072" s="53" t="s">
        <v>3454</v>
      </c>
      <c r="E1072" s="54" t="s">
        <v>480</v>
      </c>
      <c r="G1072" s="53"/>
    </row>
    <row r="1073" spans="1:8" s="54" customFormat="1" x14ac:dyDescent="0.3">
      <c r="A1073" s="53" t="s">
        <v>1703</v>
      </c>
      <c r="B1073" s="129" t="s">
        <v>3455</v>
      </c>
      <c r="C1073" s="53" t="s">
        <v>3456</v>
      </c>
      <c r="D1073" s="54" t="s">
        <v>3457</v>
      </c>
      <c r="E1073" s="54" t="s">
        <v>480</v>
      </c>
      <c r="G1073" s="53"/>
    </row>
    <row r="1074" spans="1:8" s="54" customFormat="1" x14ac:dyDescent="0.3">
      <c r="A1074" s="53" t="s">
        <v>1703</v>
      </c>
      <c r="B1074" s="129" t="s">
        <v>3458</v>
      </c>
      <c r="C1074" s="53" t="s">
        <v>3459</v>
      </c>
      <c r="E1074" s="54" t="s">
        <v>480</v>
      </c>
      <c r="G1074" s="53"/>
    </row>
    <row r="1075" spans="1:8" s="40" customFormat="1" x14ac:dyDescent="0.3">
      <c r="A1075" s="39" t="s">
        <v>1561</v>
      </c>
      <c r="B1075" s="38"/>
      <c r="C1075" s="39"/>
      <c r="G1075" s="39"/>
    </row>
    <row r="1076" spans="1:8" s="30" customFormat="1" x14ac:dyDescent="0.3">
      <c r="A1076" s="29" t="s">
        <v>1528</v>
      </c>
      <c r="B1076" s="28" t="s">
        <v>3460</v>
      </c>
      <c r="C1076" s="29" t="s">
        <v>3461</v>
      </c>
      <c r="G1076" s="29"/>
    </row>
    <row r="1077" spans="1:8" s="141" customFormat="1" x14ac:dyDescent="0.3">
      <c r="A1077" s="41" t="s">
        <v>3462</v>
      </c>
      <c r="B1077" s="142" t="s">
        <v>3463</v>
      </c>
      <c r="C1077" s="41" t="s">
        <v>3464</v>
      </c>
      <c r="E1077" s="42" t="s">
        <v>480</v>
      </c>
      <c r="H1077" s="41" t="s">
        <v>3465</v>
      </c>
    </row>
    <row r="1078" spans="1:8" s="141" customFormat="1" x14ac:dyDescent="0.3">
      <c r="A1078" s="140" t="s">
        <v>1520</v>
      </c>
      <c r="B1078" s="142" t="s">
        <v>3466</v>
      </c>
      <c r="C1078" s="41" t="s">
        <v>2162</v>
      </c>
      <c r="D1078" s="41"/>
      <c r="E1078" s="41" t="s">
        <v>480</v>
      </c>
      <c r="F1078" s="41"/>
      <c r="G1078" s="41" t="s">
        <v>3467</v>
      </c>
    </row>
    <row r="1079" spans="1:8" s="141" customFormat="1" x14ac:dyDescent="0.3">
      <c r="A1079" s="140" t="s">
        <v>1703</v>
      </c>
      <c r="B1079" s="142" t="s">
        <v>3468</v>
      </c>
      <c r="C1079" s="41" t="s">
        <v>3469</v>
      </c>
      <c r="E1079" s="41" t="s">
        <v>480</v>
      </c>
      <c r="G1079" s="140"/>
    </row>
    <row r="1080" spans="1:8" s="141" customFormat="1" x14ac:dyDescent="0.3">
      <c r="A1080" s="140" t="s">
        <v>3470</v>
      </c>
      <c r="B1080" s="142" t="s">
        <v>3471</v>
      </c>
      <c r="C1080" s="41" t="s">
        <v>3472</v>
      </c>
      <c r="E1080" s="41" t="s">
        <v>480</v>
      </c>
      <c r="H1080" s="41" t="s">
        <v>3473</v>
      </c>
    </row>
    <row r="1081" spans="1:8" s="141" customFormat="1" x14ac:dyDescent="0.3">
      <c r="A1081" s="140" t="s">
        <v>1520</v>
      </c>
      <c r="B1081" s="142" t="s">
        <v>3474</v>
      </c>
      <c r="C1081" s="41" t="s">
        <v>2162</v>
      </c>
      <c r="D1081" s="41"/>
      <c r="E1081" s="41" t="s">
        <v>480</v>
      </c>
      <c r="F1081" s="41"/>
      <c r="G1081" s="41" t="s">
        <v>3475</v>
      </c>
    </row>
    <row r="1082" spans="1:8" s="141" customFormat="1" x14ac:dyDescent="0.3">
      <c r="A1082" s="140" t="s">
        <v>3476</v>
      </c>
      <c r="B1082" s="142" t="s">
        <v>3477</v>
      </c>
      <c r="C1082" s="41" t="s">
        <v>3478</v>
      </c>
      <c r="E1082" s="41" t="s">
        <v>480</v>
      </c>
      <c r="G1082" s="140"/>
      <c r="H1082" s="41" t="s">
        <v>3479</v>
      </c>
    </row>
    <row r="1083" spans="1:8" s="141" customFormat="1" x14ac:dyDescent="0.3">
      <c r="A1083" s="140" t="s">
        <v>1520</v>
      </c>
      <c r="B1083" s="142" t="s">
        <v>3480</v>
      </c>
      <c r="C1083" s="41" t="s">
        <v>2162</v>
      </c>
      <c r="D1083" s="41"/>
      <c r="E1083" s="41" t="s">
        <v>480</v>
      </c>
      <c r="F1083" s="41"/>
      <c r="G1083" s="41" t="s">
        <v>3481</v>
      </c>
    </row>
    <row r="1084" spans="1:8" s="141" customFormat="1" x14ac:dyDescent="0.3">
      <c r="A1084" s="140" t="s">
        <v>1703</v>
      </c>
      <c r="B1084" s="142" t="s">
        <v>3482</v>
      </c>
      <c r="C1084" s="41" t="s">
        <v>3483</v>
      </c>
      <c r="E1084" s="41" t="s">
        <v>480</v>
      </c>
      <c r="G1084" s="140"/>
    </row>
    <row r="1085" spans="1:8" s="141" customFormat="1" x14ac:dyDescent="0.3">
      <c r="A1085" s="140" t="s">
        <v>3484</v>
      </c>
      <c r="B1085" s="142" t="s">
        <v>3485</v>
      </c>
      <c r="C1085" s="41" t="s">
        <v>3486</v>
      </c>
      <c r="E1085" s="41" t="s">
        <v>480</v>
      </c>
      <c r="G1085" s="140"/>
      <c r="H1085" s="41" t="s">
        <v>3487</v>
      </c>
    </row>
    <row r="1086" spans="1:8" s="141" customFormat="1" x14ac:dyDescent="0.3">
      <c r="A1086" s="140" t="s">
        <v>1520</v>
      </c>
      <c r="B1086" s="142" t="s">
        <v>3488</v>
      </c>
      <c r="C1086" s="41" t="s">
        <v>2162</v>
      </c>
      <c r="E1086" s="41" t="s">
        <v>480</v>
      </c>
      <c r="G1086" s="41" t="s">
        <v>3489</v>
      </c>
    </row>
    <row r="1087" spans="1:8" s="141" customFormat="1" x14ac:dyDescent="0.3">
      <c r="A1087" s="140" t="s">
        <v>3490</v>
      </c>
      <c r="B1087" s="142" t="s">
        <v>3491</v>
      </c>
      <c r="C1087" s="41" t="s">
        <v>3492</v>
      </c>
      <c r="E1087" s="41" t="s">
        <v>480</v>
      </c>
      <c r="G1087" s="140"/>
    </row>
    <row r="1088" spans="1:8" s="141" customFormat="1" x14ac:dyDescent="0.3">
      <c r="A1088" s="140" t="s">
        <v>1520</v>
      </c>
      <c r="B1088" s="142" t="s">
        <v>3493</v>
      </c>
      <c r="C1088" s="41" t="s">
        <v>2162</v>
      </c>
      <c r="E1088" s="41" t="s">
        <v>480</v>
      </c>
      <c r="G1088" s="41" t="s">
        <v>3494</v>
      </c>
    </row>
    <row r="1089" spans="1:10" s="78" customFormat="1" x14ac:dyDescent="0.3">
      <c r="A1089" s="76" t="s">
        <v>1561</v>
      </c>
      <c r="B1089" s="77"/>
      <c r="C1089" s="76"/>
      <c r="G1089" s="76"/>
    </row>
    <row r="1090" spans="1:10" x14ac:dyDescent="0.3">
      <c r="A1090" s="41" t="s">
        <v>3495</v>
      </c>
      <c r="B1090" s="41" t="s">
        <v>3496</v>
      </c>
      <c r="C1090" s="41" t="s">
        <v>3497</v>
      </c>
      <c r="E1090" s="42" t="s">
        <v>480</v>
      </c>
    </row>
    <row r="1091" spans="1:10" s="19" customFormat="1" x14ac:dyDescent="0.3">
      <c r="A1091" s="79" t="s">
        <v>3498</v>
      </c>
      <c r="B1091" s="79" t="s">
        <v>3499</v>
      </c>
      <c r="C1091" s="18" t="s">
        <v>3500</v>
      </c>
      <c r="D1091" s="19" t="s">
        <v>3501</v>
      </c>
      <c r="G1091" s="19" t="s">
        <v>3502</v>
      </c>
    </row>
    <row r="1092" spans="1:10" s="90" customFormat="1" x14ac:dyDescent="0.3">
      <c r="A1092" s="89" t="s">
        <v>1520</v>
      </c>
      <c r="B1092" s="89" t="s">
        <v>3503</v>
      </c>
      <c r="C1092" s="89" t="s">
        <v>3504</v>
      </c>
      <c r="D1092" s="90" t="s">
        <v>3505</v>
      </c>
      <c r="J1092" s="90" t="s">
        <v>3445</v>
      </c>
    </row>
    <row r="1093" spans="1:10" s="141" customFormat="1" x14ac:dyDescent="0.3">
      <c r="A1093" s="140"/>
      <c r="B1093" s="142"/>
      <c r="C1093" s="140"/>
      <c r="G1093" s="140"/>
    </row>
    <row r="1094" spans="1:10" s="141" customFormat="1" x14ac:dyDescent="0.3">
      <c r="A1094" s="140"/>
      <c r="B1094" s="142"/>
      <c r="C1094" s="140"/>
      <c r="G1094" s="140"/>
    </row>
    <row r="1095" spans="1:10" s="141" customFormat="1" x14ac:dyDescent="0.3">
      <c r="A1095" s="140"/>
      <c r="B1095" s="142"/>
      <c r="C1095" s="140"/>
      <c r="G1095" s="140"/>
    </row>
    <row r="1096" spans="1:10" s="141" customFormat="1" x14ac:dyDescent="0.3">
      <c r="A1096" s="140"/>
      <c r="B1096" s="142"/>
      <c r="C1096" s="140"/>
      <c r="G1096" s="140"/>
    </row>
    <row r="1097" spans="1:10" s="141" customFormat="1" x14ac:dyDescent="0.3">
      <c r="A1097" s="140"/>
      <c r="B1097" s="142"/>
      <c r="C1097" s="140"/>
      <c r="G1097" s="140"/>
    </row>
    <row r="1098" spans="1:10" s="141" customFormat="1" x14ac:dyDescent="0.3">
      <c r="A1098" s="140"/>
      <c r="B1098" s="142"/>
      <c r="C1098" s="140"/>
      <c r="G1098" s="140"/>
    </row>
    <row r="1099" spans="1:10" s="141" customFormat="1" x14ac:dyDescent="0.3">
      <c r="A1099" s="140"/>
      <c r="B1099" s="142"/>
      <c r="C1099" s="140"/>
      <c r="G1099" s="140"/>
    </row>
    <row r="1100" spans="1:10" s="141" customFormat="1" x14ac:dyDescent="0.3">
      <c r="A1100" s="140"/>
      <c r="B1100" s="142"/>
      <c r="C1100" s="140"/>
      <c r="G1100" s="140"/>
    </row>
    <row r="1101" spans="1:10" s="141" customFormat="1" x14ac:dyDescent="0.3">
      <c r="A1101" s="140"/>
      <c r="B1101" s="142"/>
      <c r="C1101" s="140"/>
      <c r="G1101" s="140"/>
    </row>
    <row r="1102" spans="1:10" s="141" customFormat="1" x14ac:dyDescent="0.3">
      <c r="A1102" s="140"/>
      <c r="B1102" s="142"/>
      <c r="C1102" s="140"/>
      <c r="G1102" s="140"/>
    </row>
    <row r="1103" spans="1:10" s="141" customFormat="1" x14ac:dyDescent="0.3">
      <c r="A1103" s="140"/>
      <c r="B1103" s="142"/>
      <c r="C1103" s="140"/>
      <c r="G1103" s="140"/>
    </row>
    <row r="1104" spans="1:10" s="141" customFormat="1" x14ac:dyDescent="0.3">
      <c r="A1104" s="140"/>
      <c r="B1104" s="142"/>
      <c r="C1104" s="140"/>
      <c r="G1104" s="140"/>
    </row>
    <row r="1105" spans="1:7" s="141" customFormat="1" x14ac:dyDescent="0.3">
      <c r="A1105" s="140"/>
      <c r="B1105" s="142"/>
      <c r="C1105" s="140"/>
      <c r="G1105" s="140"/>
    </row>
    <row r="1106" spans="1:7" s="141" customFormat="1" x14ac:dyDescent="0.3">
      <c r="A1106" s="140"/>
      <c r="B1106" s="142"/>
      <c r="C1106" s="140"/>
      <c r="G1106" s="140"/>
    </row>
    <row r="1107" spans="1:7" s="141" customFormat="1" x14ac:dyDescent="0.3">
      <c r="A1107" s="140"/>
      <c r="B1107" s="142"/>
      <c r="C1107" s="140"/>
      <c r="G1107" s="140"/>
    </row>
    <row r="1108" spans="1:7" s="141" customFormat="1" x14ac:dyDescent="0.3">
      <c r="A1108" s="140"/>
      <c r="B1108" s="142"/>
      <c r="C1108" s="140"/>
      <c r="G1108" s="140"/>
    </row>
    <row r="1109" spans="1:7" s="141" customFormat="1" x14ac:dyDescent="0.3">
      <c r="A1109" s="140"/>
      <c r="B1109" s="142"/>
      <c r="C1109" s="140"/>
      <c r="G1109" s="140"/>
    </row>
    <row r="1110" spans="1:7" s="141" customFormat="1" x14ac:dyDescent="0.3">
      <c r="A1110" s="140"/>
      <c r="B1110" s="142"/>
      <c r="C1110" s="140"/>
      <c r="G1110" s="140"/>
    </row>
    <row r="1111" spans="1:7" s="141" customFormat="1" x14ac:dyDescent="0.3">
      <c r="A1111" s="140"/>
      <c r="B1111" s="142"/>
      <c r="C1111" s="140"/>
      <c r="G1111" s="140"/>
    </row>
    <row r="1112" spans="1:7" s="141" customFormat="1" x14ac:dyDescent="0.3">
      <c r="A1112" s="140"/>
      <c r="B1112" s="142"/>
      <c r="C1112" s="140"/>
      <c r="G1112" s="140"/>
    </row>
    <row r="1113" spans="1:7" s="141" customFormat="1" x14ac:dyDescent="0.3">
      <c r="A1113" s="140"/>
      <c r="B1113" s="142"/>
      <c r="C1113" s="140"/>
      <c r="G1113" s="140"/>
    </row>
    <row r="1114" spans="1:7" s="141" customFormat="1" x14ac:dyDescent="0.3">
      <c r="A1114" s="140"/>
      <c r="B1114" s="142"/>
      <c r="C1114" s="140"/>
      <c r="G1114" s="140"/>
    </row>
    <row r="1115" spans="1:7" s="141" customFormat="1" x14ac:dyDescent="0.3">
      <c r="A1115" s="140"/>
      <c r="B1115" s="142"/>
      <c r="C1115" s="140"/>
      <c r="G1115" s="140"/>
    </row>
    <row r="1116" spans="1:7" s="141" customFormat="1" x14ac:dyDescent="0.3">
      <c r="A1116" s="140"/>
      <c r="B1116" s="142"/>
      <c r="C1116" s="140"/>
      <c r="G1116" s="140"/>
    </row>
    <row r="1117" spans="1:7" s="141" customFormat="1" x14ac:dyDescent="0.3">
      <c r="A1117" s="140"/>
      <c r="B1117" s="142"/>
      <c r="C1117" s="140"/>
      <c r="G1117" s="140"/>
    </row>
    <row r="1118" spans="1:7" s="141" customFormat="1" x14ac:dyDescent="0.3">
      <c r="A1118" s="140"/>
      <c r="B1118" s="142"/>
      <c r="C1118" s="140"/>
      <c r="G1118" s="140"/>
    </row>
    <row r="1119" spans="1:7" s="141" customFormat="1" x14ac:dyDescent="0.3">
      <c r="A1119" s="140"/>
      <c r="B1119" s="142"/>
      <c r="C1119" s="140"/>
      <c r="G1119" s="140"/>
    </row>
    <row r="1121" spans="1:2" x14ac:dyDescent="0.3">
      <c r="A1121" s="133"/>
      <c r="B1121" s="133"/>
    </row>
    <row r="1139" spans="3:4" ht="14" x14ac:dyDescent="0.3">
      <c r="C1139" s="131"/>
      <c r="D1139" s="13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80"/>
  <sheetViews>
    <sheetView zoomScaleNormal="100" workbookViewId="0">
      <pane ySplit="1" topLeftCell="A2" activePane="bottomLeft" state="frozen"/>
      <selection activeCell="C16" sqref="C16"/>
      <selection pane="bottomLeft" activeCell="C21" sqref="C21"/>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8" x14ac:dyDescent="0.3">
      <c r="A1" s="229" t="s">
        <v>3506</v>
      </c>
      <c r="B1" s="229" t="s">
        <v>1496</v>
      </c>
      <c r="C1" s="229" t="s">
        <v>1497</v>
      </c>
      <c r="D1" s="229" t="s">
        <v>36</v>
      </c>
      <c r="E1" s="229" t="s">
        <v>37</v>
      </c>
      <c r="F1" s="229" t="s">
        <v>38</v>
      </c>
      <c r="G1" s="229" t="s">
        <v>3507</v>
      </c>
      <c r="H1" s="229" t="s">
        <v>1507</v>
      </c>
    </row>
    <row r="2" spans="1:8" x14ac:dyDescent="0.3">
      <c r="A2" s="168" t="s">
        <v>3508</v>
      </c>
      <c r="B2" s="42" t="s">
        <v>3509</v>
      </c>
      <c r="C2" s="42" t="s">
        <v>3510</v>
      </c>
    </row>
    <row r="3" spans="1:8" x14ac:dyDescent="0.3">
      <c r="A3" s="168" t="s">
        <v>3508</v>
      </c>
      <c r="B3" s="42" t="s">
        <v>5138</v>
      </c>
      <c r="C3" s="42" t="s">
        <v>5139</v>
      </c>
    </row>
    <row r="4" spans="1:8" x14ac:dyDescent="0.3">
      <c r="A4" s="168" t="s">
        <v>3508</v>
      </c>
      <c r="B4" s="42" t="s">
        <v>5140</v>
      </c>
      <c r="C4" s="41" t="s">
        <v>5141</v>
      </c>
    </row>
    <row r="5" spans="1:8" x14ac:dyDescent="0.3">
      <c r="A5" s="168" t="s">
        <v>3508</v>
      </c>
      <c r="B5" s="41" t="s">
        <v>5142</v>
      </c>
      <c r="C5" s="42" t="s">
        <v>5143</v>
      </c>
    </row>
    <row r="6" spans="1:8" x14ac:dyDescent="0.3">
      <c r="A6" s="168" t="s">
        <v>3508</v>
      </c>
      <c r="B6" s="41" t="s">
        <v>3511</v>
      </c>
      <c r="C6" s="41" t="s">
        <v>3512</v>
      </c>
    </row>
    <row r="7" spans="1:8" x14ac:dyDescent="0.3">
      <c r="A7" s="168" t="s">
        <v>3508</v>
      </c>
      <c r="B7" s="42" t="s">
        <v>3513</v>
      </c>
      <c r="C7" s="42" t="s">
        <v>3514</v>
      </c>
    </row>
    <row r="8" spans="1:8" x14ac:dyDescent="0.3">
      <c r="A8" s="168" t="s">
        <v>3508</v>
      </c>
      <c r="B8" s="42" t="s">
        <v>3515</v>
      </c>
      <c r="C8" s="42" t="s">
        <v>3516</v>
      </c>
    </row>
    <row r="9" spans="1:8" x14ac:dyDescent="0.3">
      <c r="A9" s="168" t="s">
        <v>3508</v>
      </c>
      <c r="B9" s="41" t="s">
        <v>3517</v>
      </c>
      <c r="C9" s="41" t="s">
        <v>3518</v>
      </c>
    </row>
    <row r="10" spans="1:8" x14ac:dyDescent="0.3">
      <c r="A10" s="168" t="s">
        <v>3508</v>
      </c>
      <c r="B10" s="41" t="s">
        <v>3519</v>
      </c>
      <c r="C10" s="230" t="s">
        <v>3520</v>
      </c>
    </row>
    <row r="11" spans="1:8" x14ac:dyDescent="0.3">
      <c r="A11" s="168" t="s">
        <v>3508</v>
      </c>
      <c r="B11" s="231" t="s">
        <v>5144</v>
      </c>
      <c r="C11" s="230" t="s">
        <v>5145</v>
      </c>
    </row>
    <row r="12" spans="1:8" x14ac:dyDescent="0.3">
      <c r="A12" s="168" t="s">
        <v>3508</v>
      </c>
      <c r="B12" s="41" t="s">
        <v>3521</v>
      </c>
      <c r="C12" s="230" t="s">
        <v>3522</v>
      </c>
    </row>
    <row r="13" spans="1:8" x14ac:dyDescent="0.3">
      <c r="A13" s="168" t="s">
        <v>3508</v>
      </c>
      <c r="B13" s="41" t="s">
        <v>3523</v>
      </c>
      <c r="C13" s="41" t="s">
        <v>3524</v>
      </c>
    </row>
    <row r="14" spans="1:8" ht="15.5" x14ac:dyDescent="0.35">
      <c r="A14" s="168" t="s">
        <v>3508</v>
      </c>
      <c r="B14" s="41" t="s">
        <v>5146</v>
      </c>
      <c r="C14" s="41" t="s">
        <v>5147</v>
      </c>
      <c r="E14" s="232"/>
    </row>
    <row r="15" spans="1:8" ht="15.5" x14ac:dyDescent="0.35">
      <c r="A15" s="168" t="s">
        <v>3508</v>
      </c>
      <c r="B15" s="41" t="s">
        <v>3525</v>
      </c>
      <c r="C15" s="41" t="s">
        <v>3526</v>
      </c>
      <c r="E15" s="232"/>
    </row>
    <row r="16" spans="1:8" x14ac:dyDescent="0.3">
      <c r="A16" s="168" t="s">
        <v>3508</v>
      </c>
      <c r="B16" s="233" t="s">
        <v>5148</v>
      </c>
      <c r="C16" s="233" t="s">
        <v>5149</v>
      </c>
    </row>
    <row r="17" spans="1:3" x14ac:dyDescent="0.3">
      <c r="A17" s="168" t="s">
        <v>3508</v>
      </c>
      <c r="B17" s="41" t="s">
        <v>3527</v>
      </c>
      <c r="C17" s="41" t="s">
        <v>3528</v>
      </c>
    </row>
    <row r="18" spans="1:3" x14ac:dyDescent="0.3">
      <c r="A18" s="168" t="s">
        <v>3508</v>
      </c>
      <c r="B18" s="41" t="s">
        <v>5005</v>
      </c>
      <c r="C18" s="41" t="s">
        <v>5006</v>
      </c>
    </row>
    <row r="19" spans="1:3" x14ac:dyDescent="0.3">
      <c r="A19" s="168" t="s">
        <v>3508</v>
      </c>
      <c r="B19" s="41" t="s">
        <v>3529</v>
      </c>
      <c r="C19" s="41" t="s">
        <v>3530</v>
      </c>
    </row>
    <row r="20" spans="1:3" x14ac:dyDescent="0.3">
      <c r="A20" s="168" t="s">
        <v>3508</v>
      </c>
      <c r="B20" s="42" t="s">
        <v>3531</v>
      </c>
      <c r="C20" s="42" t="s">
        <v>3532</v>
      </c>
    </row>
    <row r="21" spans="1:3" x14ac:dyDescent="0.3">
      <c r="A21" s="168" t="s">
        <v>3508</v>
      </c>
      <c r="B21" s="42" t="s">
        <v>3533</v>
      </c>
      <c r="C21" s="42" t="s">
        <v>3534</v>
      </c>
    </row>
    <row r="22" spans="1:3" x14ac:dyDescent="0.3">
      <c r="A22" s="168" t="s">
        <v>3508</v>
      </c>
      <c r="B22" s="42" t="s">
        <v>3535</v>
      </c>
      <c r="C22" s="42" t="s">
        <v>3536</v>
      </c>
    </row>
    <row r="23" spans="1:3" x14ac:dyDescent="0.3">
      <c r="A23" s="168" t="s">
        <v>3508</v>
      </c>
      <c r="B23" s="42" t="s">
        <v>3537</v>
      </c>
      <c r="C23" s="42" t="s">
        <v>3538</v>
      </c>
    </row>
    <row r="24" spans="1:3" x14ac:dyDescent="0.3">
      <c r="A24" s="168" t="s">
        <v>3508</v>
      </c>
      <c r="B24" s="42" t="s">
        <v>3539</v>
      </c>
      <c r="C24" s="42" t="s">
        <v>3540</v>
      </c>
    </row>
    <row r="25" spans="1:3" x14ac:dyDescent="0.3">
      <c r="A25" s="168" t="s">
        <v>3508</v>
      </c>
      <c r="B25" s="42" t="s">
        <v>3541</v>
      </c>
      <c r="C25" s="42" t="s">
        <v>3542</v>
      </c>
    </row>
    <row r="26" spans="1:3" x14ac:dyDescent="0.3">
      <c r="A26" s="168" t="s">
        <v>3508</v>
      </c>
      <c r="B26" s="42" t="s">
        <v>3543</v>
      </c>
      <c r="C26" s="42" t="s">
        <v>3544</v>
      </c>
    </row>
    <row r="27" spans="1:3" x14ac:dyDescent="0.3">
      <c r="A27" s="168" t="s">
        <v>3508</v>
      </c>
      <c r="B27" s="42" t="s">
        <v>5150</v>
      </c>
      <c r="C27" s="42" t="s">
        <v>5151</v>
      </c>
    </row>
    <row r="28" spans="1:3" x14ac:dyDescent="0.3">
      <c r="A28" s="168" t="s">
        <v>3508</v>
      </c>
      <c r="B28" s="42" t="s">
        <v>3545</v>
      </c>
      <c r="C28" s="42" t="s">
        <v>3546</v>
      </c>
    </row>
    <row r="29" spans="1:3" x14ac:dyDescent="0.3">
      <c r="A29" s="168" t="s">
        <v>3508</v>
      </c>
      <c r="B29" s="42" t="s">
        <v>3547</v>
      </c>
      <c r="C29" s="42" t="s">
        <v>3548</v>
      </c>
    </row>
    <row r="30" spans="1:3" x14ac:dyDescent="0.3">
      <c r="A30" s="168" t="s">
        <v>3508</v>
      </c>
      <c r="B30" s="42" t="s">
        <v>3549</v>
      </c>
      <c r="C30" s="42" t="s">
        <v>3550</v>
      </c>
    </row>
    <row r="31" spans="1:3" x14ac:dyDescent="0.3">
      <c r="A31" s="168" t="s">
        <v>3508</v>
      </c>
      <c r="B31" s="42" t="s">
        <v>3551</v>
      </c>
      <c r="C31" s="42" t="s">
        <v>3552</v>
      </c>
    </row>
    <row r="32" spans="1:3" x14ac:dyDescent="0.3">
      <c r="A32" s="168" t="s">
        <v>3508</v>
      </c>
      <c r="B32" s="234" t="s">
        <v>3553</v>
      </c>
      <c r="C32" s="234" t="s">
        <v>3554</v>
      </c>
    </row>
    <row r="33" spans="1:3" x14ac:dyDescent="0.3">
      <c r="A33" s="168" t="s">
        <v>3508</v>
      </c>
      <c r="B33" s="42" t="s">
        <v>3555</v>
      </c>
      <c r="C33" s="42" t="s">
        <v>3556</v>
      </c>
    </row>
    <row r="34" spans="1:3" x14ac:dyDescent="0.3">
      <c r="A34" s="168" t="s">
        <v>3508</v>
      </c>
      <c r="B34" s="42" t="s">
        <v>5152</v>
      </c>
      <c r="C34" s="42" t="s">
        <v>5153</v>
      </c>
    </row>
    <row r="35" spans="1:3" x14ac:dyDescent="0.3">
      <c r="A35" s="168" t="s">
        <v>3508</v>
      </c>
      <c r="B35" s="42" t="s">
        <v>3557</v>
      </c>
      <c r="C35" s="42" t="s">
        <v>3558</v>
      </c>
    </row>
    <row r="36" spans="1:3" ht="14" x14ac:dyDescent="0.3">
      <c r="A36" s="168" t="s">
        <v>3508</v>
      </c>
      <c r="B36" s="234" t="s">
        <v>3559</v>
      </c>
      <c r="C36" s="235" t="s">
        <v>3560</v>
      </c>
    </row>
    <row r="37" spans="1:3" x14ac:dyDescent="0.3">
      <c r="A37" s="168" t="s">
        <v>3508</v>
      </c>
      <c r="B37" s="42" t="s">
        <v>3561</v>
      </c>
      <c r="C37" s="42" t="s">
        <v>3562</v>
      </c>
    </row>
    <row r="38" spans="1:3" x14ac:dyDescent="0.3">
      <c r="A38" s="168" t="s">
        <v>3508</v>
      </c>
      <c r="B38" s="42" t="s">
        <v>3563</v>
      </c>
      <c r="C38" s="42" t="s">
        <v>3564</v>
      </c>
    </row>
    <row r="39" spans="1:3" x14ac:dyDescent="0.3">
      <c r="A39" s="168" t="s">
        <v>3508</v>
      </c>
      <c r="B39" s="42" t="s">
        <v>3565</v>
      </c>
      <c r="C39" s="42" t="s">
        <v>3566</v>
      </c>
    </row>
    <row r="40" spans="1:3" ht="14.5" x14ac:dyDescent="0.35">
      <c r="A40" s="168" t="s">
        <v>3508</v>
      </c>
      <c r="B40" t="s">
        <v>3567</v>
      </c>
      <c r="C40" s="42" t="s">
        <v>3568</v>
      </c>
    </row>
    <row r="41" spans="1:3" x14ac:dyDescent="0.3">
      <c r="A41" s="168" t="s">
        <v>3508</v>
      </c>
      <c r="B41" s="234" t="s">
        <v>3569</v>
      </c>
      <c r="C41" s="42" t="s">
        <v>3570</v>
      </c>
    </row>
    <row r="42" spans="1:3" x14ac:dyDescent="0.3">
      <c r="A42" s="168" t="s">
        <v>3508</v>
      </c>
      <c r="B42" s="234" t="s">
        <v>3571</v>
      </c>
      <c r="C42" s="42" t="s">
        <v>3572</v>
      </c>
    </row>
    <row r="43" spans="1:3" x14ac:dyDescent="0.3">
      <c r="A43" s="168" t="s">
        <v>3508</v>
      </c>
      <c r="B43" s="42" t="s">
        <v>3573</v>
      </c>
      <c r="C43" s="42" t="s">
        <v>3574</v>
      </c>
    </row>
    <row r="44" spans="1:3" x14ac:dyDescent="0.3">
      <c r="A44" s="168" t="s">
        <v>3508</v>
      </c>
      <c r="B44" s="42" t="s">
        <v>3575</v>
      </c>
      <c r="C44" s="42" t="s">
        <v>3576</v>
      </c>
    </row>
    <row r="45" spans="1:3" x14ac:dyDescent="0.3">
      <c r="A45" s="168" t="s">
        <v>3508</v>
      </c>
      <c r="B45" s="42" t="s">
        <v>3577</v>
      </c>
      <c r="C45" s="42" t="s">
        <v>3578</v>
      </c>
    </row>
    <row r="46" spans="1:3" x14ac:dyDescent="0.3">
      <c r="A46" s="168" t="s">
        <v>3508</v>
      </c>
      <c r="B46" s="42" t="s">
        <v>3579</v>
      </c>
      <c r="C46" s="42" t="s">
        <v>3580</v>
      </c>
    </row>
    <row r="47" spans="1:3" x14ac:dyDescent="0.3">
      <c r="A47" s="168" t="s">
        <v>3508</v>
      </c>
      <c r="B47" s="234" t="s">
        <v>3581</v>
      </c>
      <c r="C47" s="234" t="s">
        <v>3582</v>
      </c>
    </row>
    <row r="48" spans="1:3" x14ac:dyDescent="0.3">
      <c r="A48" s="168" t="s">
        <v>3508</v>
      </c>
      <c r="B48" s="234" t="s">
        <v>3583</v>
      </c>
      <c r="C48" s="234" t="s">
        <v>3584</v>
      </c>
    </row>
    <row r="49" spans="1:3" x14ac:dyDescent="0.3">
      <c r="A49" s="168" t="s">
        <v>3508</v>
      </c>
      <c r="B49" s="234" t="s">
        <v>3585</v>
      </c>
      <c r="C49" s="234" t="s">
        <v>3586</v>
      </c>
    </row>
    <row r="50" spans="1:3" x14ac:dyDescent="0.3">
      <c r="A50" s="168" t="s">
        <v>3508</v>
      </c>
      <c r="B50" s="234" t="s">
        <v>3587</v>
      </c>
      <c r="C50" s="234" t="s">
        <v>3588</v>
      </c>
    </row>
    <row r="51" spans="1:3" x14ac:dyDescent="0.3">
      <c r="A51" s="168" t="s">
        <v>3508</v>
      </c>
      <c r="B51" s="234" t="s">
        <v>3589</v>
      </c>
      <c r="C51" s="234" t="s">
        <v>3590</v>
      </c>
    </row>
    <row r="52" spans="1:3" x14ac:dyDescent="0.3">
      <c r="A52" s="168" t="s">
        <v>3508</v>
      </c>
      <c r="B52" s="234" t="s">
        <v>3591</v>
      </c>
      <c r="C52" s="234" t="s">
        <v>3592</v>
      </c>
    </row>
    <row r="53" spans="1:3" x14ac:dyDescent="0.3">
      <c r="A53" s="168" t="s">
        <v>3508</v>
      </c>
      <c r="B53" s="234" t="s">
        <v>3593</v>
      </c>
      <c r="C53" s="234" t="s">
        <v>3594</v>
      </c>
    </row>
    <row r="54" spans="1:3" x14ac:dyDescent="0.3">
      <c r="A54" s="168" t="s">
        <v>3508</v>
      </c>
      <c r="B54" s="42" t="s">
        <v>3595</v>
      </c>
      <c r="C54" s="42" t="s">
        <v>3596</v>
      </c>
    </row>
    <row r="55" spans="1:3" x14ac:dyDescent="0.3">
      <c r="A55" s="168" t="s">
        <v>3508</v>
      </c>
      <c r="B55" s="42" t="s">
        <v>3597</v>
      </c>
      <c r="C55" s="42" t="s">
        <v>3598</v>
      </c>
    </row>
    <row r="56" spans="1:3" x14ac:dyDescent="0.3">
      <c r="A56" s="168" t="s">
        <v>3508</v>
      </c>
      <c r="B56" s="42" t="s">
        <v>3599</v>
      </c>
      <c r="C56" s="236" t="s">
        <v>3600</v>
      </c>
    </row>
    <row r="57" spans="1:3" x14ac:dyDescent="0.3">
      <c r="A57" s="168" t="s">
        <v>3508</v>
      </c>
      <c r="B57" s="234" t="s">
        <v>3601</v>
      </c>
      <c r="C57" s="234" t="s">
        <v>3602</v>
      </c>
    </row>
    <row r="58" spans="1:3" x14ac:dyDescent="0.3">
      <c r="A58" s="168" t="s">
        <v>3508</v>
      </c>
      <c r="B58" s="234" t="s">
        <v>3603</v>
      </c>
      <c r="C58" s="234" t="s">
        <v>3604</v>
      </c>
    </row>
    <row r="59" spans="1:3" x14ac:dyDescent="0.3">
      <c r="A59" s="168" t="s">
        <v>3508</v>
      </c>
      <c r="B59" s="234" t="s">
        <v>3605</v>
      </c>
      <c r="C59" s="234" t="s">
        <v>3606</v>
      </c>
    </row>
    <row r="60" spans="1:3" x14ac:dyDescent="0.3">
      <c r="A60" s="168" t="s">
        <v>3508</v>
      </c>
      <c r="B60" s="234" t="s">
        <v>3607</v>
      </c>
      <c r="C60" s="234" t="s">
        <v>3608</v>
      </c>
    </row>
    <row r="61" spans="1:3" x14ac:dyDescent="0.3">
      <c r="A61" s="168" t="s">
        <v>3508</v>
      </c>
      <c r="B61" s="234" t="s">
        <v>3609</v>
      </c>
      <c r="C61" s="234" t="s">
        <v>3610</v>
      </c>
    </row>
    <row r="62" spans="1:3" ht="14" x14ac:dyDescent="0.3">
      <c r="A62" s="168" t="s">
        <v>3508</v>
      </c>
      <c r="B62" s="234" t="s">
        <v>3611</v>
      </c>
      <c r="C62" s="235" t="s">
        <v>3612</v>
      </c>
    </row>
    <row r="63" spans="1:3" ht="14" x14ac:dyDescent="0.3">
      <c r="A63" s="168" t="s">
        <v>3508</v>
      </c>
      <c r="B63" s="234" t="s">
        <v>5154</v>
      </c>
      <c r="C63" s="235" t="s">
        <v>5155</v>
      </c>
    </row>
    <row r="64" spans="1:3" ht="14" x14ac:dyDescent="0.3">
      <c r="A64" s="168" t="s">
        <v>3508</v>
      </c>
      <c r="B64" s="234" t="s">
        <v>5156</v>
      </c>
      <c r="C64" s="235" t="s">
        <v>5157</v>
      </c>
    </row>
    <row r="65" spans="1:5" ht="14" x14ac:dyDescent="0.3">
      <c r="A65" s="168" t="s">
        <v>3508</v>
      </c>
      <c r="B65" s="234" t="s">
        <v>5158</v>
      </c>
      <c r="C65" s="235" t="s">
        <v>5159</v>
      </c>
    </row>
    <row r="66" spans="1:5" ht="14" x14ac:dyDescent="0.3">
      <c r="A66" s="168" t="s">
        <v>3508</v>
      </c>
      <c r="B66" s="234" t="s">
        <v>5160</v>
      </c>
      <c r="C66" s="235" t="s">
        <v>5161</v>
      </c>
    </row>
    <row r="67" spans="1:5" ht="14" x14ac:dyDescent="0.3">
      <c r="A67" s="168" t="s">
        <v>3508</v>
      </c>
      <c r="B67" s="234" t="s">
        <v>5162</v>
      </c>
      <c r="C67" s="235" t="s">
        <v>5163</v>
      </c>
    </row>
    <row r="68" spans="1:5" x14ac:dyDescent="0.3">
      <c r="A68" s="168" t="s">
        <v>3508</v>
      </c>
      <c r="B68" s="234" t="s">
        <v>3613</v>
      </c>
      <c r="C68" s="234" t="s">
        <v>3614</v>
      </c>
    </row>
    <row r="70" spans="1:5" x14ac:dyDescent="0.3">
      <c r="A70" s="42" t="s">
        <v>40</v>
      </c>
      <c r="B70" s="42" t="s">
        <v>476</v>
      </c>
      <c r="C70" s="42" t="s">
        <v>3615</v>
      </c>
      <c r="E70" s="42" t="s">
        <v>3616</v>
      </c>
    </row>
    <row r="71" spans="1:5" x14ac:dyDescent="0.3">
      <c r="A71" s="42" t="s">
        <v>40</v>
      </c>
      <c r="B71" s="42" t="s">
        <v>476</v>
      </c>
      <c r="C71" s="42" t="s">
        <v>3615</v>
      </c>
      <c r="E71" s="168" t="s">
        <v>3617</v>
      </c>
    </row>
    <row r="72" spans="1:5" x14ac:dyDescent="0.3">
      <c r="A72" s="42" t="s">
        <v>40</v>
      </c>
      <c r="B72" s="42" t="s">
        <v>476</v>
      </c>
      <c r="C72" s="42" t="s">
        <v>3615</v>
      </c>
      <c r="E72" s="168" t="s">
        <v>3618</v>
      </c>
    </row>
    <row r="73" spans="1:5" x14ac:dyDescent="0.3">
      <c r="A73" s="42" t="s">
        <v>40</v>
      </c>
      <c r="B73" s="42" t="s">
        <v>476</v>
      </c>
      <c r="C73" s="42" t="s">
        <v>3615</v>
      </c>
      <c r="E73" s="168" t="s">
        <v>3619</v>
      </c>
    </row>
    <row r="74" spans="1:5" x14ac:dyDescent="0.3">
      <c r="A74" s="42" t="s">
        <v>40</v>
      </c>
      <c r="B74" s="42" t="s">
        <v>1489</v>
      </c>
      <c r="C74" s="42" t="s">
        <v>3620</v>
      </c>
    </row>
    <row r="75" spans="1:5" x14ac:dyDescent="0.3">
      <c r="A75" s="42" t="s">
        <v>40</v>
      </c>
      <c r="B75" s="42" t="s">
        <v>1490</v>
      </c>
      <c r="C75" s="42" t="s">
        <v>3621</v>
      </c>
      <c r="E75" s="42" t="s">
        <v>3616</v>
      </c>
    </row>
    <row r="76" spans="1:5" x14ac:dyDescent="0.3">
      <c r="A76" s="42" t="s">
        <v>40</v>
      </c>
      <c r="B76" s="42" t="s">
        <v>1490</v>
      </c>
      <c r="C76" s="42" t="s">
        <v>3621</v>
      </c>
      <c r="E76" s="168" t="s">
        <v>3617</v>
      </c>
    </row>
    <row r="77" spans="1:5" x14ac:dyDescent="0.3">
      <c r="A77" s="42" t="s">
        <v>40</v>
      </c>
      <c r="B77" s="42" t="s">
        <v>1490</v>
      </c>
      <c r="C77" s="42" t="s">
        <v>3621</v>
      </c>
      <c r="E77" s="168" t="s">
        <v>3618</v>
      </c>
    </row>
    <row r="78" spans="1:5" x14ac:dyDescent="0.3">
      <c r="A78" s="42" t="s">
        <v>40</v>
      </c>
      <c r="B78" s="42" t="s">
        <v>1490</v>
      </c>
      <c r="C78" s="42" t="s">
        <v>3621</v>
      </c>
      <c r="E78" s="168" t="s">
        <v>3619</v>
      </c>
    </row>
    <row r="79" spans="1:5" x14ac:dyDescent="0.3">
      <c r="A79" s="42" t="s">
        <v>40</v>
      </c>
      <c r="B79" s="42" t="s">
        <v>1491</v>
      </c>
      <c r="C79" s="42" t="s">
        <v>3622</v>
      </c>
    </row>
    <row r="80" spans="1:5" x14ac:dyDescent="0.3">
      <c r="A80" s="42" t="s">
        <v>40</v>
      </c>
      <c r="B80" s="42" t="s">
        <v>1492</v>
      </c>
      <c r="C80" s="42" t="s">
        <v>3623</v>
      </c>
    </row>
    <row r="81" spans="1:3" x14ac:dyDescent="0.3">
      <c r="A81" s="42" t="s">
        <v>40</v>
      </c>
      <c r="B81" s="42" t="s">
        <v>1493</v>
      </c>
      <c r="C81" s="42" t="s">
        <v>3624</v>
      </c>
    </row>
    <row r="82" spans="1:3" x14ac:dyDescent="0.3">
      <c r="A82" s="42" t="s">
        <v>40</v>
      </c>
      <c r="B82" s="42" t="s">
        <v>1494</v>
      </c>
      <c r="C82" s="42" t="s">
        <v>3625</v>
      </c>
    </row>
    <row r="84" spans="1:3" x14ac:dyDescent="0.3">
      <c r="A84" s="168" t="s">
        <v>1565</v>
      </c>
      <c r="B84" s="234" t="s">
        <v>3626</v>
      </c>
      <c r="C84" s="234" t="s">
        <v>3627</v>
      </c>
    </row>
    <row r="85" spans="1:3" x14ac:dyDescent="0.3">
      <c r="A85" s="168" t="s">
        <v>1565</v>
      </c>
      <c r="B85" s="234" t="s">
        <v>3628</v>
      </c>
      <c r="C85" s="234" t="s">
        <v>3629</v>
      </c>
    </row>
    <row r="86" spans="1:3" x14ac:dyDescent="0.3">
      <c r="A86" s="168" t="s">
        <v>1565</v>
      </c>
      <c r="B86" s="234" t="s">
        <v>3630</v>
      </c>
      <c r="C86" s="234" t="s">
        <v>3631</v>
      </c>
    </row>
    <row r="87" spans="1:3" x14ac:dyDescent="0.3">
      <c r="A87" s="168" t="s">
        <v>1565</v>
      </c>
      <c r="B87" s="234" t="s">
        <v>3632</v>
      </c>
      <c r="C87" s="234" t="s">
        <v>3633</v>
      </c>
    </row>
    <row r="88" spans="1:3" x14ac:dyDescent="0.3">
      <c r="A88" s="168" t="s">
        <v>1565</v>
      </c>
      <c r="B88" s="168" t="s">
        <v>3453</v>
      </c>
      <c r="C88" s="168" t="s">
        <v>3634</v>
      </c>
    </row>
    <row r="89" spans="1:3" x14ac:dyDescent="0.3">
      <c r="A89" s="168" t="s">
        <v>1565</v>
      </c>
      <c r="B89" s="168" t="s">
        <v>3635</v>
      </c>
      <c r="C89" s="168" t="s">
        <v>3636</v>
      </c>
    </row>
    <row r="90" spans="1:3" x14ac:dyDescent="0.3">
      <c r="A90" s="168" t="s">
        <v>1565</v>
      </c>
      <c r="B90" s="168" t="s">
        <v>1590</v>
      </c>
      <c r="C90" s="168" t="s">
        <v>3637</v>
      </c>
    </row>
    <row r="91" spans="1:3" x14ac:dyDescent="0.3">
      <c r="A91" s="168" t="s">
        <v>1565</v>
      </c>
      <c r="B91" s="168" t="s">
        <v>3638</v>
      </c>
      <c r="C91" s="168" t="s">
        <v>3639</v>
      </c>
    </row>
    <row r="92" spans="1:3" x14ac:dyDescent="0.3">
      <c r="A92" s="168"/>
      <c r="B92" s="168"/>
      <c r="C92" s="168"/>
    </row>
    <row r="93" spans="1:3" x14ac:dyDescent="0.3">
      <c r="A93" s="168" t="s">
        <v>1570</v>
      </c>
      <c r="B93" s="168" t="s">
        <v>3640</v>
      </c>
      <c r="C93" s="168" t="s">
        <v>3641</v>
      </c>
    </row>
    <row r="94" spans="1:3" x14ac:dyDescent="0.3">
      <c r="A94" s="168" t="s">
        <v>1570</v>
      </c>
      <c r="B94" s="168" t="s">
        <v>3642</v>
      </c>
      <c r="C94" s="168" t="s">
        <v>3643</v>
      </c>
    </row>
    <row r="95" spans="1:3" x14ac:dyDescent="0.3">
      <c r="A95" s="168"/>
      <c r="B95" s="168"/>
      <c r="C95" s="168"/>
    </row>
    <row r="96" spans="1:3" x14ac:dyDescent="0.3">
      <c r="A96" s="168" t="s">
        <v>1581</v>
      </c>
      <c r="B96" s="168" t="s">
        <v>3644</v>
      </c>
      <c r="C96" s="168" t="s">
        <v>3645</v>
      </c>
    </row>
    <row r="97" spans="1:3" x14ac:dyDescent="0.3">
      <c r="A97" s="168" t="s">
        <v>1581</v>
      </c>
      <c r="B97" s="168" t="s">
        <v>3646</v>
      </c>
      <c r="C97" s="168" t="s">
        <v>3647</v>
      </c>
    </row>
    <row r="98" spans="1:3" x14ac:dyDescent="0.3">
      <c r="A98" s="168" t="s">
        <v>1581</v>
      </c>
      <c r="B98" s="168" t="s">
        <v>3648</v>
      </c>
      <c r="C98" s="168" t="s">
        <v>3649</v>
      </c>
    </row>
    <row r="99" spans="1:3" x14ac:dyDescent="0.3">
      <c r="A99" s="168" t="s">
        <v>1581</v>
      </c>
      <c r="B99" s="168" t="s">
        <v>3650</v>
      </c>
      <c r="C99" s="168" t="s">
        <v>3651</v>
      </c>
    </row>
    <row r="100" spans="1:3" x14ac:dyDescent="0.3">
      <c r="A100" s="168"/>
      <c r="B100" s="168"/>
      <c r="C100" s="168"/>
    </row>
    <row r="101" spans="1:3" x14ac:dyDescent="0.3">
      <c r="A101" s="168" t="s">
        <v>1585</v>
      </c>
      <c r="B101" s="168" t="s">
        <v>3652</v>
      </c>
      <c r="C101" s="168" t="s">
        <v>3653</v>
      </c>
    </row>
    <row r="102" spans="1:3" x14ac:dyDescent="0.3">
      <c r="A102" s="168" t="s">
        <v>1585</v>
      </c>
      <c r="B102" s="168" t="s">
        <v>3648</v>
      </c>
      <c r="C102" s="168" t="s">
        <v>3654</v>
      </c>
    </row>
    <row r="103" spans="1:3" x14ac:dyDescent="0.3">
      <c r="A103" s="168" t="s">
        <v>1585</v>
      </c>
      <c r="B103" s="168" t="s">
        <v>3655</v>
      </c>
      <c r="C103" s="168" t="s">
        <v>3656</v>
      </c>
    </row>
    <row r="104" spans="1:3" x14ac:dyDescent="0.3">
      <c r="A104" s="168"/>
      <c r="B104" s="168"/>
      <c r="C104" s="168"/>
    </row>
    <row r="105" spans="1:3" s="168" customFormat="1" x14ac:dyDescent="0.3">
      <c r="A105" s="237" t="s">
        <v>1573</v>
      </c>
      <c r="B105" s="237" t="s">
        <v>3657</v>
      </c>
      <c r="C105" s="237" t="s">
        <v>3658</v>
      </c>
    </row>
    <row r="106" spans="1:3" s="168" customFormat="1" x14ac:dyDescent="0.3">
      <c r="A106" s="237" t="s">
        <v>1573</v>
      </c>
      <c r="B106" s="237" t="s">
        <v>541</v>
      </c>
      <c r="C106" s="237" t="s">
        <v>541</v>
      </c>
    </row>
    <row r="107" spans="1:3" s="168" customFormat="1" x14ac:dyDescent="0.3">
      <c r="A107" s="237" t="s">
        <v>1573</v>
      </c>
      <c r="B107" s="237" t="s">
        <v>553</v>
      </c>
      <c r="C107" s="237" t="s">
        <v>553</v>
      </c>
    </row>
    <row r="108" spans="1:3" s="168" customFormat="1" x14ac:dyDescent="0.3">
      <c r="A108" s="237" t="s">
        <v>1573</v>
      </c>
      <c r="B108" s="237" t="s">
        <v>545</v>
      </c>
      <c r="C108" s="237" t="s">
        <v>545</v>
      </c>
    </row>
    <row r="109" spans="1:3" s="168" customFormat="1" x14ac:dyDescent="0.3">
      <c r="A109" s="237" t="s">
        <v>1573</v>
      </c>
      <c r="B109" s="237" t="s">
        <v>625</v>
      </c>
      <c r="C109" s="237" t="s">
        <v>625</v>
      </c>
    </row>
    <row r="110" spans="1:3" s="168" customFormat="1" x14ac:dyDescent="0.3">
      <c r="A110" s="237" t="s">
        <v>1573</v>
      </c>
      <c r="B110" s="237" t="s">
        <v>3659</v>
      </c>
      <c r="C110" s="237" t="s">
        <v>3660</v>
      </c>
    </row>
    <row r="111" spans="1:3" s="168" customFormat="1" x14ac:dyDescent="0.3">
      <c r="A111" s="237" t="s">
        <v>1573</v>
      </c>
      <c r="B111" s="237" t="s">
        <v>3661</v>
      </c>
      <c r="C111" s="237" t="s">
        <v>3662</v>
      </c>
    </row>
    <row r="112" spans="1:3" s="168" customFormat="1" x14ac:dyDescent="0.3">
      <c r="A112" s="237" t="s">
        <v>1573</v>
      </c>
      <c r="B112" s="237" t="s">
        <v>638</v>
      </c>
      <c r="C112" s="237" t="s">
        <v>3663</v>
      </c>
    </row>
    <row r="113" spans="1:3" s="168" customFormat="1" x14ac:dyDescent="0.3">
      <c r="A113" s="237" t="s">
        <v>1573</v>
      </c>
      <c r="B113" s="237" t="s">
        <v>515</v>
      </c>
      <c r="C113" s="237" t="s">
        <v>3664</v>
      </c>
    </row>
    <row r="114" spans="1:3" x14ac:dyDescent="0.3">
      <c r="A114" s="168"/>
      <c r="B114" s="168"/>
      <c r="C114" s="168"/>
    </row>
    <row r="115" spans="1:3" x14ac:dyDescent="0.3">
      <c r="A115" s="42" t="s">
        <v>1630</v>
      </c>
      <c r="B115" s="42" t="s">
        <v>1663</v>
      </c>
      <c r="C115" s="42" t="s">
        <v>1664</v>
      </c>
    </row>
    <row r="116" spans="1:3" x14ac:dyDescent="0.3">
      <c r="A116" s="42" t="s">
        <v>1630</v>
      </c>
      <c r="B116" s="42" t="s">
        <v>784</v>
      </c>
      <c r="C116" s="42" t="s">
        <v>1764</v>
      </c>
    </row>
    <row r="117" spans="1:3" x14ac:dyDescent="0.3">
      <c r="A117" s="42" t="s">
        <v>1630</v>
      </c>
      <c r="B117" s="42" t="s">
        <v>1825</v>
      </c>
      <c r="C117" s="42" t="s">
        <v>1826</v>
      </c>
    </row>
    <row r="118" spans="1:3" x14ac:dyDescent="0.3">
      <c r="A118" s="42" t="s">
        <v>1630</v>
      </c>
      <c r="B118" s="42" t="s">
        <v>1853</v>
      </c>
      <c r="C118" s="42" t="s">
        <v>1473</v>
      </c>
    </row>
    <row r="119" spans="1:3" x14ac:dyDescent="0.3">
      <c r="A119" s="42" t="s">
        <v>1630</v>
      </c>
      <c r="B119" s="42" t="s">
        <v>785</v>
      </c>
      <c r="C119" s="42" t="s">
        <v>3665</v>
      </c>
    </row>
    <row r="120" spans="1:3" x14ac:dyDescent="0.3">
      <c r="A120" s="42" t="s">
        <v>1630</v>
      </c>
      <c r="B120" s="42" t="s">
        <v>1907</v>
      </c>
      <c r="C120" s="42" t="s">
        <v>1475</v>
      </c>
    </row>
    <row r="121" spans="1:3" x14ac:dyDescent="0.3">
      <c r="A121" s="42" t="s">
        <v>1630</v>
      </c>
      <c r="B121" s="42" t="s">
        <v>1979</v>
      </c>
      <c r="C121" s="42" t="s">
        <v>1476</v>
      </c>
    </row>
    <row r="122" spans="1:3" x14ac:dyDescent="0.3">
      <c r="A122" s="42" t="s">
        <v>1630</v>
      </c>
      <c r="B122" s="42" t="s">
        <v>2050</v>
      </c>
      <c r="C122" s="42" t="s">
        <v>1477</v>
      </c>
    </row>
    <row r="123" spans="1:3" x14ac:dyDescent="0.3">
      <c r="A123" s="42" t="s">
        <v>1630</v>
      </c>
      <c r="B123" s="42" t="s">
        <v>2077</v>
      </c>
      <c r="C123" s="42" t="s">
        <v>2078</v>
      </c>
    </row>
    <row r="124" spans="1:3" x14ac:dyDescent="0.3">
      <c r="A124" s="42" t="s">
        <v>1630</v>
      </c>
      <c r="B124" s="42" t="s">
        <v>2271</v>
      </c>
      <c r="C124" s="42" t="s">
        <v>3666</v>
      </c>
    </row>
    <row r="125" spans="1:3" x14ac:dyDescent="0.3">
      <c r="A125" s="42" t="s">
        <v>1630</v>
      </c>
      <c r="B125" s="42" t="s">
        <v>2303</v>
      </c>
      <c r="C125" s="42" t="s">
        <v>2304</v>
      </c>
    </row>
    <row r="126" spans="1:3" x14ac:dyDescent="0.3">
      <c r="A126" s="42" t="s">
        <v>1630</v>
      </c>
      <c r="B126" s="42" t="s">
        <v>2328</v>
      </c>
      <c r="C126" s="42" t="s">
        <v>2329</v>
      </c>
    </row>
    <row r="127" spans="1:3" x14ac:dyDescent="0.3">
      <c r="A127" s="42" t="s">
        <v>1630</v>
      </c>
      <c r="B127" s="42" t="s">
        <v>2355</v>
      </c>
      <c r="C127" s="42" t="s">
        <v>3667</v>
      </c>
    </row>
    <row r="128" spans="1:3" x14ac:dyDescent="0.3">
      <c r="A128" s="42" t="s">
        <v>1630</v>
      </c>
      <c r="B128" s="42" t="s">
        <v>2487</v>
      </c>
      <c r="C128" s="42" t="s">
        <v>3668</v>
      </c>
    </row>
    <row r="129" spans="1:3" x14ac:dyDescent="0.3">
      <c r="A129" s="42" t="s">
        <v>1630</v>
      </c>
      <c r="B129" s="42" t="s">
        <v>2511</v>
      </c>
      <c r="C129" s="42" t="s">
        <v>3669</v>
      </c>
    </row>
    <row r="130" spans="1:3" x14ac:dyDescent="0.3">
      <c r="A130" s="42" t="s">
        <v>1630</v>
      </c>
      <c r="B130" s="42" t="s">
        <v>2534</v>
      </c>
      <c r="C130" s="42" t="s">
        <v>3670</v>
      </c>
    </row>
    <row r="131" spans="1:3" x14ac:dyDescent="0.3">
      <c r="A131" s="42" t="s">
        <v>1630</v>
      </c>
      <c r="B131" s="42" t="s">
        <v>2557</v>
      </c>
      <c r="C131" s="42" t="s">
        <v>3671</v>
      </c>
    </row>
    <row r="132" spans="1:3" x14ac:dyDescent="0.3">
      <c r="A132" s="42" t="s">
        <v>1630</v>
      </c>
      <c r="B132" s="42" t="s">
        <v>2380</v>
      </c>
      <c r="C132" s="42" t="s">
        <v>2381</v>
      </c>
    </row>
    <row r="133" spans="1:3" x14ac:dyDescent="0.3">
      <c r="A133" s="42" t="s">
        <v>1630</v>
      </c>
      <c r="B133" s="42" t="s">
        <v>2405</v>
      </c>
      <c r="C133" s="42" t="s">
        <v>3672</v>
      </c>
    </row>
    <row r="134" spans="1:3" x14ac:dyDescent="0.3">
      <c r="A134" s="42" t="s">
        <v>1630</v>
      </c>
      <c r="B134" s="42" t="s">
        <v>2434</v>
      </c>
      <c r="C134" s="42" t="s">
        <v>2435</v>
      </c>
    </row>
    <row r="135" spans="1:3" x14ac:dyDescent="0.3">
      <c r="A135" s="42" t="s">
        <v>1630</v>
      </c>
      <c r="B135" s="42" t="s">
        <v>2460</v>
      </c>
      <c r="C135" s="42" t="s">
        <v>2461</v>
      </c>
    </row>
    <row r="136" spans="1:3" x14ac:dyDescent="0.3">
      <c r="A136" s="42" t="s">
        <v>1630</v>
      </c>
      <c r="B136" s="42" t="s">
        <v>3164</v>
      </c>
      <c r="C136" s="42" t="s">
        <v>3673</v>
      </c>
    </row>
    <row r="137" spans="1:3" x14ac:dyDescent="0.3">
      <c r="A137" s="42" t="s">
        <v>1630</v>
      </c>
      <c r="B137" s="42" t="s">
        <v>3176</v>
      </c>
      <c r="C137" s="42" t="s">
        <v>1479</v>
      </c>
    </row>
    <row r="138" spans="1:3" x14ac:dyDescent="0.3">
      <c r="A138" s="42" t="s">
        <v>1630</v>
      </c>
      <c r="B138" s="42" t="s">
        <v>3195</v>
      </c>
      <c r="C138" s="42" t="s">
        <v>1480</v>
      </c>
    </row>
    <row r="139" spans="1:3" x14ac:dyDescent="0.3">
      <c r="A139" s="42" t="s">
        <v>1630</v>
      </c>
      <c r="B139" s="42" t="s">
        <v>5097</v>
      </c>
      <c r="C139" s="42" t="s">
        <v>5117</v>
      </c>
    </row>
    <row r="140" spans="1:3" x14ac:dyDescent="0.3">
      <c r="A140" s="42" t="s">
        <v>1630</v>
      </c>
      <c r="B140" s="42" t="s">
        <v>5107</v>
      </c>
      <c r="C140" s="42" t="s">
        <v>5118</v>
      </c>
    </row>
    <row r="141" spans="1:3" x14ac:dyDescent="0.3">
      <c r="A141" s="42" t="s">
        <v>1630</v>
      </c>
      <c r="B141" s="42" t="s">
        <v>5007</v>
      </c>
      <c r="C141" s="42" t="s">
        <v>5008</v>
      </c>
    </row>
    <row r="142" spans="1:3" x14ac:dyDescent="0.3">
      <c r="A142" s="42" t="s">
        <v>1630</v>
      </c>
      <c r="B142" s="42" t="s">
        <v>5037</v>
      </c>
      <c r="C142" s="42" t="s">
        <v>5038</v>
      </c>
    </row>
    <row r="143" spans="1:3" x14ac:dyDescent="0.3">
      <c r="A143" s="42" t="s">
        <v>1630</v>
      </c>
      <c r="B143" s="42" t="s">
        <v>5067</v>
      </c>
      <c r="C143" s="42" t="s">
        <v>5068</v>
      </c>
    </row>
    <row r="145" spans="1:3" x14ac:dyDescent="0.3">
      <c r="A145" s="42" t="s">
        <v>1636</v>
      </c>
      <c r="B145" s="42" t="s">
        <v>2271</v>
      </c>
      <c r="C145" s="42" t="s">
        <v>3666</v>
      </c>
    </row>
    <row r="146" spans="1:3" x14ac:dyDescent="0.3">
      <c r="A146" s="42" t="s">
        <v>1636</v>
      </c>
      <c r="B146" s="42" t="s">
        <v>2303</v>
      </c>
      <c r="C146" s="42" t="s">
        <v>2304</v>
      </c>
    </row>
    <row r="147" spans="1:3" x14ac:dyDescent="0.3">
      <c r="A147" s="42" t="s">
        <v>1636</v>
      </c>
      <c r="B147" s="42" t="s">
        <v>2328</v>
      </c>
      <c r="C147" s="42" t="s">
        <v>2329</v>
      </c>
    </row>
    <row r="148" spans="1:3" x14ac:dyDescent="0.3">
      <c r="A148" s="42" t="s">
        <v>1636</v>
      </c>
      <c r="B148" s="42" t="s">
        <v>2355</v>
      </c>
      <c r="C148" s="42" t="s">
        <v>3667</v>
      </c>
    </row>
    <row r="149" spans="1:3" x14ac:dyDescent="0.3">
      <c r="A149" s="42" t="s">
        <v>1636</v>
      </c>
      <c r="B149" s="42" t="s">
        <v>2380</v>
      </c>
      <c r="C149" s="42" t="s">
        <v>2381</v>
      </c>
    </row>
    <row r="150" spans="1:3" x14ac:dyDescent="0.3">
      <c r="A150" s="42" t="s">
        <v>1636</v>
      </c>
      <c r="B150" s="42" t="s">
        <v>2405</v>
      </c>
      <c r="C150" s="42" t="s">
        <v>3672</v>
      </c>
    </row>
    <row r="151" spans="1:3" x14ac:dyDescent="0.3">
      <c r="A151" s="42" t="s">
        <v>1636</v>
      </c>
      <c r="B151" s="42" t="s">
        <v>2434</v>
      </c>
      <c r="C151" s="42" t="s">
        <v>2435</v>
      </c>
    </row>
    <row r="152" spans="1:3" x14ac:dyDescent="0.3">
      <c r="A152" s="42" t="s">
        <v>1636</v>
      </c>
      <c r="B152" s="42" t="s">
        <v>2460</v>
      </c>
      <c r="C152" s="42" t="s">
        <v>2461</v>
      </c>
    </row>
    <row r="153" spans="1:3" x14ac:dyDescent="0.3">
      <c r="A153" s="42" t="s">
        <v>1636</v>
      </c>
      <c r="B153" s="42" t="s">
        <v>3164</v>
      </c>
      <c r="C153" s="42" t="s">
        <v>3673</v>
      </c>
    </row>
    <row r="154" spans="1:3" x14ac:dyDescent="0.3">
      <c r="A154" s="42" t="s">
        <v>1636</v>
      </c>
      <c r="B154" s="42" t="s">
        <v>3176</v>
      </c>
      <c r="C154" s="42" t="s">
        <v>1479</v>
      </c>
    </row>
    <row r="155" spans="1:3" x14ac:dyDescent="0.3">
      <c r="A155" s="42" t="s">
        <v>1636</v>
      </c>
      <c r="B155" s="42" t="s">
        <v>3195</v>
      </c>
      <c r="C155" s="42" t="s">
        <v>1480</v>
      </c>
    </row>
    <row r="156" spans="1:3" x14ac:dyDescent="0.3">
      <c r="A156" s="42" t="s">
        <v>1636</v>
      </c>
      <c r="B156" s="42" t="s">
        <v>2580</v>
      </c>
      <c r="C156" s="42" t="s">
        <v>5164</v>
      </c>
    </row>
    <row r="157" spans="1:3" x14ac:dyDescent="0.3">
      <c r="A157" s="42" t="s">
        <v>1636</v>
      </c>
      <c r="B157" s="150" t="s">
        <v>2604</v>
      </c>
      <c r="C157" s="42" t="s">
        <v>3674</v>
      </c>
    </row>
    <row r="158" spans="1:3" x14ac:dyDescent="0.3">
      <c r="A158" s="42" t="s">
        <v>1636</v>
      </c>
      <c r="B158" s="150" t="s">
        <v>2627</v>
      </c>
      <c r="C158" s="42" t="s">
        <v>3675</v>
      </c>
    </row>
    <row r="159" spans="1:3" x14ac:dyDescent="0.3">
      <c r="A159" s="42" t="s">
        <v>1636</v>
      </c>
      <c r="B159" s="150" t="s">
        <v>2651</v>
      </c>
      <c r="C159" s="42" t="s">
        <v>3676</v>
      </c>
    </row>
    <row r="160" spans="1:3" x14ac:dyDescent="0.3">
      <c r="A160" s="42" t="s">
        <v>1636</v>
      </c>
      <c r="B160" s="150" t="s">
        <v>2675</v>
      </c>
      <c r="C160" s="42" t="s">
        <v>3677</v>
      </c>
    </row>
    <row r="161" spans="1:5" x14ac:dyDescent="0.3">
      <c r="A161" s="42" t="s">
        <v>1636</v>
      </c>
      <c r="B161" s="42" t="s">
        <v>5097</v>
      </c>
      <c r="C161" s="42" t="s">
        <v>5117</v>
      </c>
    </row>
    <row r="162" spans="1:5" x14ac:dyDescent="0.3">
      <c r="A162" s="42" t="s">
        <v>1636</v>
      </c>
      <c r="B162" s="42" t="s">
        <v>5107</v>
      </c>
      <c r="C162" s="42" t="s">
        <v>5118</v>
      </c>
    </row>
    <row r="163" spans="1:5" x14ac:dyDescent="0.3">
      <c r="A163" s="42" t="s">
        <v>1636</v>
      </c>
      <c r="B163" s="42" t="s">
        <v>5007</v>
      </c>
      <c r="C163" s="42" t="s">
        <v>5008</v>
      </c>
    </row>
    <row r="164" spans="1:5" x14ac:dyDescent="0.3">
      <c r="A164" s="42" t="s">
        <v>1636</v>
      </c>
      <c r="B164" s="42" t="s">
        <v>5037</v>
      </c>
      <c r="C164" s="42" t="s">
        <v>5038</v>
      </c>
    </row>
    <row r="165" spans="1:5" x14ac:dyDescent="0.3">
      <c r="A165" s="42" t="s">
        <v>1636</v>
      </c>
      <c r="B165" s="42" t="s">
        <v>5067</v>
      </c>
      <c r="C165" s="42" t="s">
        <v>5068</v>
      </c>
    </row>
    <row r="166" spans="1:5" x14ac:dyDescent="0.3">
      <c r="A166" s="42" t="s">
        <v>1648</v>
      </c>
      <c r="B166" s="42" t="s">
        <v>3164</v>
      </c>
      <c r="C166" s="42" t="s">
        <v>3673</v>
      </c>
    </row>
    <row r="167" spans="1:5" x14ac:dyDescent="0.3">
      <c r="A167" s="42" t="s">
        <v>1648</v>
      </c>
      <c r="B167" s="42" t="s">
        <v>3176</v>
      </c>
      <c r="C167" s="42" t="s">
        <v>1479</v>
      </c>
    </row>
    <row r="168" spans="1:5" x14ac:dyDescent="0.3">
      <c r="A168" s="42" t="s">
        <v>1648</v>
      </c>
      <c r="B168" s="42" t="s">
        <v>3195</v>
      </c>
      <c r="C168" s="42" t="s">
        <v>1480</v>
      </c>
    </row>
    <row r="169" spans="1:5" x14ac:dyDescent="0.3">
      <c r="A169" s="42" t="s">
        <v>1648</v>
      </c>
      <c r="B169" s="42" t="s">
        <v>5097</v>
      </c>
      <c r="C169" s="42" t="s">
        <v>5117</v>
      </c>
    </row>
    <row r="170" spans="1:5" x14ac:dyDescent="0.3">
      <c r="A170" s="42" t="s">
        <v>1648</v>
      </c>
      <c r="B170" s="42" t="s">
        <v>5107</v>
      </c>
      <c r="C170" s="42" t="s">
        <v>5118</v>
      </c>
    </row>
    <row r="172" spans="1:5" x14ac:dyDescent="0.3">
      <c r="A172" s="42" t="s">
        <v>3678</v>
      </c>
      <c r="B172" s="42" t="s">
        <v>3205</v>
      </c>
      <c r="C172" s="42" t="s">
        <v>3679</v>
      </c>
    </row>
    <row r="173" spans="1:5" x14ac:dyDescent="0.3">
      <c r="A173" s="42" t="s">
        <v>3678</v>
      </c>
      <c r="B173" s="42" t="s">
        <v>782</v>
      </c>
      <c r="C173" s="42" t="s">
        <v>3215</v>
      </c>
    </row>
    <row r="175" spans="1:5" x14ac:dyDescent="0.3">
      <c r="A175" s="42" t="s">
        <v>1639</v>
      </c>
      <c r="B175" s="42" t="s">
        <v>1488</v>
      </c>
      <c r="C175" s="42" t="s">
        <v>3680</v>
      </c>
    </row>
    <row r="176" spans="1:5" x14ac:dyDescent="0.3">
      <c r="A176" s="42" t="s">
        <v>1639</v>
      </c>
      <c r="B176" s="42" t="s">
        <v>1489</v>
      </c>
      <c r="C176" s="42" t="s">
        <v>3620</v>
      </c>
      <c r="E176" s="168"/>
    </row>
    <row r="177" spans="1:5" x14ac:dyDescent="0.3">
      <c r="A177" s="42" t="s">
        <v>1639</v>
      </c>
      <c r="B177" s="42" t="s">
        <v>1490</v>
      </c>
      <c r="C177" s="42" t="s">
        <v>3621</v>
      </c>
    </row>
    <row r="178" spans="1:5" x14ac:dyDescent="0.3">
      <c r="A178" s="42" t="s">
        <v>1639</v>
      </c>
      <c r="B178" s="42" t="s">
        <v>1491</v>
      </c>
      <c r="C178" s="42" t="s">
        <v>3622</v>
      </c>
    </row>
    <row r="179" spans="1:5" x14ac:dyDescent="0.3">
      <c r="A179" s="42" t="s">
        <v>1639</v>
      </c>
      <c r="B179" s="42" t="s">
        <v>1492</v>
      </c>
      <c r="C179" s="42" t="s">
        <v>3623</v>
      </c>
    </row>
    <row r="180" spans="1:5" x14ac:dyDescent="0.3">
      <c r="A180" s="42" t="s">
        <v>1639</v>
      </c>
      <c r="B180" s="42" t="s">
        <v>1493</v>
      </c>
      <c r="C180" s="42" t="s">
        <v>3624</v>
      </c>
    </row>
    <row r="181" spans="1:5" x14ac:dyDescent="0.3">
      <c r="A181" s="42" t="s">
        <v>1639</v>
      </c>
      <c r="B181" s="42" t="s">
        <v>1494</v>
      </c>
      <c r="C181" s="42" t="s">
        <v>3625</v>
      </c>
    </row>
    <row r="183" spans="1:5" x14ac:dyDescent="0.3">
      <c r="A183" s="42" t="s">
        <v>1645</v>
      </c>
      <c r="B183" s="42" t="s">
        <v>1488</v>
      </c>
      <c r="C183" s="42" t="s">
        <v>3680</v>
      </c>
    </row>
    <row r="184" spans="1:5" x14ac:dyDescent="0.3">
      <c r="A184" s="42" t="s">
        <v>1645</v>
      </c>
      <c r="B184" s="42" t="s">
        <v>476</v>
      </c>
      <c r="C184" s="42" t="s">
        <v>3615</v>
      </c>
    </row>
    <row r="185" spans="1:5" x14ac:dyDescent="0.3">
      <c r="A185" s="42" t="s">
        <v>1645</v>
      </c>
      <c r="B185" s="42" t="s">
        <v>1489</v>
      </c>
      <c r="C185" s="42" t="s">
        <v>3620</v>
      </c>
      <c r="E185" s="168"/>
    </row>
    <row r="186" spans="1:5" x14ac:dyDescent="0.3">
      <c r="A186" s="42" t="s">
        <v>1645</v>
      </c>
      <c r="B186" s="42" t="s">
        <v>1491</v>
      </c>
      <c r="C186" s="42" t="s">
        <v>3622</v>
      </c>
    </row>
    <row r="187" spans="1:5" x14ac:dyDescent="0.3">
      <c r="A187" s="42" t="s">
        <v>1645</v>
      </c>
      <c r="B187" s="42" t="s">
        <v>1492</v>
      </c>
      <c r="C187" s="42" t="s">
        <v>3623</v>
      </c>
    </row>
    <row r="188" spans="1:5" x14ac:dyDescent="0.3">
      <c r="A188" s="42" t="s">
        <v>1645</v>
      </c>
      <c r="B188" s="42" t="s">
        <v>1493</v>
      </c>
      <c r="C188" s="42" t="s">
        <v>3624</v>
      </c>
    </row>
    <row r="189" spans="1:5" x14ac:dyDescent="0.3">
      <c r="A189" s="42" t="s">
        <v>1645</v>
      </c>
      <c r="B189" s="42" t="s">
        <v>1494</v>
      </c>
      <c r="C189" s="42" t="s">
        <v>3625</v>
      </c>
    </row>
    <row r="191" spans="1:5" x14ac:dyDescent="0.3">
      <c r="A191" s="42" t="s">
        <v>1657</v>
      </c>
      <c r="B191" s="42" t="s">
        <v>3332</v>
      </c>
      <c r="C191" s="42" t="s">
        <v>3333</v>
      </c>
    </row>
    <row r="192" spans="1:5" x14ac:dyDescent="0.3">
      <c r="A192" s="42" t="s">
        <v>1657</v>
      </c>
      <c r="B192" s="42" t="s">
        <v>3355</v>
      </c>
      <c r="C192" s="42" t="s">
        <v>3356</v>
      </c>
    </row>
    <row r="193" spans="1:3" x14ac:dyDescent="0.3">
      <c r="A193" s="42" t="s">
        <v>1657</v>
      </c>
      <c r="B193" s="42" t="s">
        <v>3372</v>
      </c>
      <c r="C193" s="42" t="s">
        <v>3373</v>
      </c>
    </row>
    <row r="195" spans="1:3" x14ac:dyDescent="0.3">
      <c r="A195" s="42" t="s">
        <v>1660</v>
      </c>
      <c r="B195" s="42" t="s">
        <v>1663</v>
      </c>
      <c r="C195" s="42" t="s">
        <v>1664</v>
      </c>
    </row>
    <row r="196" spans="1:3" x14ac:dyDescent="0.3">
      <c r="A196" s="42" t="s">
        <v>1660</v>
      </c>
      <c r="B196" s="42" t="s">
        <v>784</v>
      </c>
      <c r="C196" s="42" t="s">
        <v>1764</v>
      </c>
    </row>
    <row r="197" spans="1:3" x14ac:dyDescent="0.3">
      <c r="A197" s="42" t="s">
        <v>1660</v>
      </c>
      <c r="B197" s="42" t="s">
        <v>1907</v>
      </c>
      <c r="C197" s="42" t="s">
        <v>1475</v>
      </c>
    </row>
    <row r="198" spans="1:3" x14ac:dyDescent="0.3">
      <c r="A198" s="42" t="s">
        <v>1660</v>
      </c>
      <c r="B198" s="42" t="s">
        <v>1979</v>
      </c>
      <c r="C198" s="42" t="s">
        <v>1476</v>
      </c>
    </row>
    <row r="200" spans="1:3" x14ac:dyDescent="0.3">
      <c r="A200" s="168" t="s">
        <v>3681</v>
      </c>
      <c r="B200" s="234" t="s">
        <v>480</v>
      </c>
      <c r="C200" s="234" t="s">
        <v>3682</v>
      </c>
    </row>
    <row r="201" spans="1:3" x14ac:dyDescent="0.3">
      <c r="A201" s="168" t="s">
        <v>3681</v>
      </c>
      <c r="B201" s="234" t="s">
        <v>482</v>
      </c>
      <c r="C201" s="234" t="s">
        <v>3683</v>
      </c>
    </row>
    <row r="202" spans="1:3" x14ac:dyDescent="0.3">
      <c r="A202" s="168"/>
      <c r="B202" s="234"/>
      <c r="C202" s="234"/>
    </row>
    <row r="203" spans="1:3" x14ac:dyDescent="0.3">
      <c r="A203" s="168" t="s">
        <v>3684</v>
      </c>
      <c r="B203" s="234" t="s">
        <v>480</v>
      </c>
      <c r="C203" s="234" t="s">
        <v>3682</v>
      </c>
    </row>
    <row r="204" spans="1:3" x14ac:dyDescent="0.3">
      <c r="A204" s="168" t="s">
        <v>3684</v>
      </c>
      <c r="B204" s="234" t="s">
        <v>482</v>
      </c>
      <c r="C204" s="234" t="s">
        <v>3683</v>
      </c>
    </row>
    <row r="205" spans="1:3" x14ac:dyDescent="0.3">
      <c r="A205" s="168" t="s">
        <v>3684</v>
      </c>
      <c r="B205" s="234" t="s">
        <v>515</v>
      </c>
      <c r="C205" s="237" t="s">
        <v>3664</v>
      </c>
    </row>
    <row r="206" spans="1:3" x14ac:dyDescent="0.3">
      <c r="A206" s="168"/>
      <c r="B206" s="234"/>
      <c r="C206" s="237"/>
    </row>
    <row r="207" spans="1:3" x14ac:dyDescent="0.3">
      <c r="A207" s="41" t="s">
        <v>3685</v>
      </c>
      <c r="B207" s="41" t="s">
        <v>477</v>
      </c>
      <c r="C207" s="41" t="s">
        <v>3686</v>
      </c>
    </row>
    <row r="208" spans="1:3" x14ac:dyDescent="0.3">
      <c r="A208" s="41" t="s">
        <v>3685</v>
      </c>
      <c r="B208" s="41" t="s">
        <v>493</v>
      </c>
      <c r="C208" s="41" t="s">
        <v>3687</v>
      </c>
    </row>
    <row r="209" spans="1:3" x14ac:dyDescent="0.3">
      <c r="A209" s="41" t="s">
        <v>3685</v>
      </c>
      <c r="B209" s="41" t="s">
        <v>559</v>
      </c>
      <c r="C209" s="41" t="s">
        <v>3688</v>
      </c>
    </row>
    <row r="211" spans="1:3" x14ac:dyDescent="0.3">
      <c r="A211" s="42" t="s">
        <v>42</v>
      </c>
      <c r="B211" s="42" t="s">
        <v>478</v>
      </c>
      <c r="C211" s="42" t="s">
        <v>3689</v>
      </c>
    </row>
    <row r="212" spans="1:3" x14ac:dyDescent="0.3">
      <c r="A212" s="42" t="s">
        <v>42</v>
      </c>
      <c r="B212" s="42" t="s">
        <v>495</v>
      </c>
      <c r="C212" s="42" t="s">
        <v>3690</v>
      </c>
    </row>
    <row r="213" spans="1:3" x14ac:dyDescent="0.3">
      <c r="A213" s="42" t="s">
        <v>42</v>
      </c>
      <c r="B213" s="42" t="s">
        <v>497</v>
      </c>
      <c r="C213" s="42" t="s">
        <v>3691</v>
      </c>
    </row>
    <row r="214" spans="1:3" x14ac:dyDescent="0.3">
      <c r="A214" s="42" t="s">
        <v>42</v>
      </c>
      <c r="B214" s="42" t="s">
        <v>604</v>
      </c>
      <c r="C214" s="42" t="s">
        <v>3692</v>
      </c>
    </row>
    <row r="215" spans="1:3" x14ac:dyDescent="0.3">
      <c r="A215" s="42" t="s">
        <v>42</v>
      </c>
      <c r="B215" s="42" t="s">
        <v>638</v>
      </c>
      <c r="C215" s="42" t="s">
        <v>3693</v>
      </c>
    </row>
    <row r="217" spans="1:3" x14ac:dyDescent="0.3">
      <c r="A217" s="42" t="s">
        <v>132</v>
      </c>
      <c r="B217" s="42" t="s">
        <v>576</v>
      </c>
      <c r="C217" s="42" t="s">
        <v>3694</v>
      </c>
    </row>
    <row r="218" spans="1:3" x14ac:dyDescent="0.3">
      <c r="A218" s="42" t="s">
        <v>132</v>
      </c>
      <c r="B218" s="42" t="s">
        <v>508</v>
      </c>
      <c r="C218" s="42" t="s">
        <v>3695</v>
      </c>
    </row>
    <row r="219" spans="1:3" x14ac:dyDescent="0.3">
      <c r="A219" s="42" t="s">
        <v>132</v>
      </c>
      <c r="B219" s="42" t="s">
        <v>546</v>
      </c>
      <c r="C219" s="42" t="s">
        <v>3696</v>
      </c>
    </row>
    <row r="220" spans="1:3" x14ac:dyDescent="0.3">
      <c r="A220" s="42" t="s">
        <v>132</v>
      </c>
      <c r="B220" s="42" t="s">
        <v>485</v>
      </c>
      <c r="C220" s="42" t="s">
        <v>3697</v>
      </c>
    </row>
    <row r="221" spans="1:3" x14ac:dyDescent="0.3">
      <c r="A221" s="42" t="s">
        <v>132</v>
      </c>
      <c r="B221" s="42" t="s">
        <v>638</v>
      </c>
      <c r="C221" s="42" t="s">
        <v>3693</v>
      </c>
    </row>
    <row r="223" spans="1:3" x14ac:dyDescent="0.3">
      <c r="A223" s="42" t="s">
        <v>93</v>
      </c>
      <c r="B223" s="42" t="s">
        <v>483</v>
      </c>
      <c r="C223" s="42" t="s">
        <v>3698</v>
      </c>
    </row>
    <row r="224" spans="1:3" x14ac:dyDescent="0.3">
      <c r="A224" s="42" t="s">
        <v>93</v>
      </c>
      <c r="B224" s="42" t="s">
        <v>509</v>
      </c>
      <c r="C224" s="42" t="s">
        <v>3699</v>
      </c>
    </row>
    <row r="225" spans="1:8" x14ac:dyDescent="0.3">
      <c r="A225" s="42" t="s">
        <v>93</v>
      </c>
      <c r="B225" s="42" t="s">
        <v>638</v>
      </c>
      <c r="C225" s="42" t="s">
        <v>3693</v>
      </c>
    </row>
    <row r="227" spans="1:8" x14ac:dyDescent="0.3">
      <c r="A227" s="42" t="s">
        <v>109</v>
      </c>
      <c r="B227" s="42" t="s">
        <v>484</v>
      </c>
      <c r="C227" s="42" t="s">
        <v>3700</v>
      </c>
    </row>
    <row r="228" spans="1:8" x14ac:dyDescent="0.3">
      <c r="A228" s="42" t="s">
        <v>109</v>
      </c>
      <c r="B228" s="42" t="s">
        <v>492</v>
      </c>
      <c r="C228" s="42" t="s">
        <v>3701</v>
      </c>
    </row>
    <row r="229" spans="1:8" x14ac:dyDescent="0.3">
      <c r="A229" s="42" t="s">
        <v>109</v>
      </c>
      <c r="B229" s="42" t="s">
        <v>638</v>
      </c>
      <c r="C229" s="42" t="s">
        <v>3693</v>
      </c>
    </row>
    <row r="231" spans="1:8" x14ac:dyDescent="0.3">
      <c r="A231" s="42" t="s">
        <v>140</v>
      </c>
      <c r="B231" s="42" t="s">
        <v>487</v>
      </c>
      <c r="C231" s="42" t="s">
        <v>3702</v>
      </c>
      <c r="H231" s="42" t="s">
        <v>3703</v>
      </c>
    </row>
    <row r="232" spans="1:8" x14ac:dyDescent="0.3">
      <c r="A232" s="42" t="s">
        <v>140</v>
      </c>
      <c r="B232" s="42" t="s">
        <v>533</v>
      </c>
      <c r="C232" s="42" t="s">
        <v>3704</v>
      </c>
      <c r="H232" s="42" t="s">
        <v>3705</v>
      </c>
    </row>
    <row r="233" spans="1:8" x14ac:dyDescent="0.3">
      <c r="A233" s="42" t="s">
        <v>140</v>
      </c>
      <c r="B233" s="42" t="s">
        <v>638</v>
      </c>
      <c r="C233" s="42" t="s">
        <v>3693</v>
      </c>
    </row>
    <row r="235" spans="1:8" x14ac:dyDescent="0.3">
      <c r="A235" s="42" t="s">
        <v>3706</v>
      </c>
      <c r="B235" s="42" t="s">
        <v>481</v>
      </c>
      <c r="C235" s="42" t="s">
        <v>3707</v>
      </c>
    </row>
    <row r="236" spans="1:8" x14ac:dyDescent="0.3">
      <c r="A236" s="42" t="s">
        <v>3706</v>
      </c>
      <c r="B236" s="42" t="s">
        <v>496</v>
      </c>
      <c r="C236" s="42" t="s">
        <v>3708</v>
      </c>
      <c r="H236" s="42" t="s">
        <v>3709</v>
      </c>
    </row>
    <row r="237" spans="1:8" x14ac:dyDescent="0.3">
      <c r="A237" s="42" t="s">
        <v>3706</v>
      </c>
      <c r="B237" s="42" t="s">
        <v>486</v>
      </c>
      <c r="C237" s="42" t="s">
        <v>3710</v>
      </c>
    </row>
    <row r="238" spans="1:8" x14ac:dyDescent="0.3">
      <c r="A238" s="42" t="s">
        <v>3706</v>
      </c>
      <c r="B238" s="42" t="s">
        <v>479</v>
      </c>
      <c r="C238" s="42" t="s">
        <v>3711</v>
      </c>
      <c r="H238" s="42" t="s">
        <v>3712</v>
      </c>
    </row>
    <row r="239" spans="1:8" x14ac:dyDescent="0.3">
      <c r="A239" s="42" t="s">
        <v>3706</v>
      </c>
      <c r="B239" s="42" t="s">
        <v>638</v>
      </c>
      <c r="C239" s="42" t="s">
        <v>3713</v>
      </c>
    </row>
    <row r="241" spans="1:3" x14ac:dyDescent="0.3">
      <c r="A241" s="42" t="s">
        <v>3714</v>
      </c>
      <c r="B241" s="42" t="s">
        <v>486</v>
      </c>
      <c r="C241" s="42" t="s">
        <v>3715</v>
      </c>
    </row>
    <row r="242" spans="1:3" x14ac:dyDescent="0.3">
      <c r="A242" s="42" t="s">
        <v>3714</v>
      </c>
      <c r="B242" s="42" t="s">
        <v>514</v>
      </c>
      <c r="C242" s="42" t="s">
        <v>3716</v>
      </c>
    </row>
    <row r="243" spans="1:3" x14ac:dyDescent="0.3">
      <c r="A243" s="42" t="s">
        <v>3714</v>
      </c>
      <c r="B243" s="42" t="s">
        <v>638</v>
      </c>
      <c r="C243" s="42" t="s">
        <v>3717</v>
      </c>
    </row>
    <row r="245" spans="1:3" x14ac:dyDescent="0.3">
      <c r="A245" s="42" t="s">
        <v>3718</v>
      </c>
      <c r="B245" s="42" t="s">
        <v>498</v>
      </c>
      <c r="C245" s="42" t="s">
        <v>3719</v>
      </c>
    </row>
    <row r="246" spans="1:3" x14ac:dyDescent="0.3">
      <c r="A246" s="42" t="s">
        <v>3718</v>
      </c>
      <c r="B246" s="42" t="s">
        <v>638</v>
      </c>
      <c r="C246" s="42" t="s">
        <v>3720</v>
      </c>
    </row>
    <row r="248" spans="1:3" x14ac:dyDescent="0.3">
      <c r="A248" s="42" t="s">
        <v>3721</v>
      </c>
      <c r="B248" s="42" t="s">
        <v>480</v>
      </c>
      <c r="C248" s="42" t="s">
        <v>3722</v>
      </c>
    </row>
    <row r="249" spans="1:3" x14ac:dyDescent="0.3">
      <c r="A249" s="42" t="s">
        <v>3721</v>
      </c>
      <c r="B249" s="42" t="s">
        <v>482</v>
      </c>
      <c r="C249" s="42" t="s">
        <v>3723</v>
      </c>
    </row>
    <row r="250" spans="1:3" x14ac:dyDescent="0.3">
      <c r="A250" s="42" t="s">
        <v>3721</v>
      </c>
      <c r="B250" s="42" t="s">
        <v>515</v>
      </c>
      <c r="C250" s="237" t="s">
        <v>3664</v>
      </c>
    </row>
    <row r="252" spans="1:3" x14ac:dyDescent="0.3">
      <c r="A252" s="42" t="s">
        <v>3724</v>
      </c>
      <c r="B252" s="42" t="s">
        <v>3725</v>
      </c>
      <c r="C252" s="42" t="s">
        <v>3726</v>
      </c>
    </row>
    <row r="253" spans="1:3" x14ac:dyDescent="0.3">
      <c r="A253" s="42" t="s">
        <v>3724</v>
      </c>
      <c r="B253" s="42" t="s">
        <v>3727</v>
      </c>
      <c r="C253" s="42" t="s">
        <v>3728</v>
      </c>
    </row>
    <row r="254" spans="1:3" x14ac:dyDescent="0.3">
      <c r="A254" s="42" t="s">
        <v>3724</v>
      </c>
      <c r="B254" s="42" t="s">
        <v>3729</v>
      </c>
      <c r="C254" s="42" t="s">
        <v>3730</v>
      </c>
    </row>
    <row r="255" spans="1:3" x14ac:dyDescent="0.3">
      <c r="A255" s="42" t="s">
        <v>3724</v>
      </c>
      <c r="B255" s="42" t="s">
        <v>515</v>
      </c>
      <c r="C255" s="42" t="s">
        <v>3664</v>
      </c>
    </row>
    <row r="257" spans="1:3" x14ac:dyDescent="0.3">
      <c r="A257" s="42" t="s">
        <v>3731</v>
      </c>
      <c r="B257" s="42" t="s">
        <v>489</v>
      </c>
      <c r="C257" s="42" t="s">
        <v>3683</v>
      </c>
    </row>
    <row r="258" spans="1:3" x14ac:dyDescent="0.3">
      <c r="A258" s="42" t="s">
        <v>3731</v>
      </c>
      <c r="B258" s="42" t="s">
        <v>494</v>
      </c>
      <c r="C258" s="42" t="s">
        <v>3732</v>
      </c>
    </row>
    <row r="259" spans="1:3" x14ac:dyDescent="0.3">
      <c r="A259" s="42" t="s">
        <v>3731</v>
      </c>
      <c r="B259" s="42" t="s">
        <v>505</v>
      </c>
      <c r="C259" s="42" t="s">
        <v>3733</v>
      </c>
    </row>
    <row r="260" spans="1:3" x14ac:dyDescent="0.3">
      <c r="A260" s="42" t="s">
        <v>3731</v>
      </c>
      <c r="B260" s="42" t="s">
        <v>515</v>
      </c>
      <c r="C260" s="42" t="s">
        <v>3664</v>
      </c>
    </row>
    <row r="262" spans="1:3" x14ac:dyDescent="0.3">
      <c r="A262" s="42" t="s">
        <v>494</v>
      </c>
      <c r="B262" s="42" t="s">
        <v>3734</v>
      </c>
      <c r="C262" s="42" t="s">
        <v>3735</v>
      </c>
    </row>
    <row r="263" spans="1:3" x14ac:dyDescent="0.3">
      <c r="A263" s="42" t="s">
        <v>494</v>
      </c>
      <c r="B263" s="42" t="s">
        <v>3736</v>
      </c>
      <c r="C263" s="42" t="s">
        <v>3737</v>
      </c>
    </row>
    <row r="264" spans="1:3" x14ac:dyDescent="0.3">
      <c r="A264" s="42" t="s">
        <v>494</v>
      </c>
      <c r="B264" s="42" t="s">
        <v>3738</v>
      </c>
      <c r="C264" s="42" t="s">
        <v>3739</v>
      </c>
    </row>
    <row r="265" spans="1:3" x14ac:dyDescent="0.3">
      <c r="A265" s="42" t="s">
        <v>494</v>
      </c>
      <c r="B265" s="42" t="s">
        <v>3740</v>
      </c>
      <c r="C265" s="42" t="s">
        <v>3741</v>
      </c>
    </row>
    <row r="266" spans="1:3" x14ac:dyDescent="0.3">
      <c r="A266" s="42" t="s">
        <v>494</v>
      </c>
      <c r="B266" s="42" t="s">
        <v>3742</v>
      </c>
      <c r="C266" s="42" t="s">
        <v>3743</v>
      </c>
    </row>
    <row r="267" spans="1:3" x14ac:dyDescent="0.3">
      <c r="A267" s="42" t="s">
        <v>494</v>
      </c>
      <c r="B267" s="42" t="s">
        <v>3744</v>
      </c>
      <c r="C267" s="42" t="s">
        <v>3745</v>
      </c>
    </row>
    <row r="268" spans="1:3" x14ac:dyDescent="0.3">
      <c r="A268" s="42" t="s">
        <v>494</v>
      </c>
      <c r="B268" s="42" t="s">
        <v>3746</v>
      </c>
      <c r="C268" s="42" t="s">
        <v>3747</v>
      </c>
    </row>
    <row r="269" spans="1:3" x14ac:dyDescent="0.3">
      <c r="A269" s="42" t="s">
        <v>494</v>
      </c>
      <c r="B269" s="42" t="s">
        <v>3748</v>
      </c>
      <c r="C269" s="42" t="s">
        <v>3749</v>
      </c>
    </row>
    <row r="270" spans="1:3" x14ac:dyDescent="0.3">
      <c r="A270" s="42" t="s">
        <v>494</v>
      </c>
      <c r="B270" s="42" t="s">
        <v>3750</v>
      </c>
      <c r="C270" s="42" t="s">
        <v>3751</v>
      </c>
    </row>
    <row r="271" spans="1:3" x14ac:dyDescent="0.3">
      <c r="A271" s="42" t="s">
        <v>494</v>
      </c>
      <c r="B271" s="42" t="s">
        <v>3752</v>
      </c>
      <c r="C271" s="42" t="s">
        <v>3753</v>
      </c>
    </row>
    <row r="272" spans="1:3" x14ac:dyDescent="0.3">
      <c r="A272" s="42" t="s">
        <v>494</v>
      </c>
      <c r="B272" s="42" t="s">
        <v>3754</v>
      </c>
      <c r="C272" s="42" t="s">
        <v>3755</v>
      </c>
    </row>
    <row r="273" spans="1:3" x14ac:dyDescent="0.3">
      <c r="A273" s="42" t="s">
        <v>494</v>
      </c>
      <c r="B273" s="42" t="s">
        <v>638</v>
      </c>
      <c r="C273" s="42" t="s">
        <v>3693</v>
      </c>
    </row>
    <row r="274" spans="1:3" x14ac:dyDescent="0.3">
      <c r="A274" s="42" t="s">
        <v>494</v>
      </c>
      <c r="B274" s="42" t="s">
        <v>515</v>
      </c>
      <c r="C274" s="237" t="s">
        <v>3664</v>
      </c>
    </row>
    <row r="276" spans="1:3" x14ac:dyDescent="0.3">
      <c r="A276" s="42" t="s">
        <v>505</v>
      </c>
      <c r="B276" s="42" t="s">
        <v>3756</v>
      </c>
      <c r="C276" s="42" t="s">
        <v>3757</v>
      </c>
    </row>
    <row r="277" spans="1:3" x14ac:dyDescent="0.3">
      <c r="A277" s="42" t="s">
        <v>505</v>
      </c>
      <c r="B277" s="42" t="s">
        <v>3758</v>
      </c>
      <c r="C277" s="42" t="s">
        <v>3759</v>
      </c>
    </row>
    <row r="278" spans="1:3" x14ac:dyDescent="0.3">
      <c r="A278" s="42" t="s">
        <v>505</v>
      </c>
      <c r="B278" s="42" t="s">
        <v>3760</v>
      </c>
      <c r="C278" s="42" t="s">
        <v>3761</v>
      </c>
    </row>
    <row r="279" spans="1:3" x14ac:dyDescent="0.3">
      <c r="A279" s="42" t="s">
        <v>505</v>
      </c>
      <c r="B279" s="42" t="s">
        <v>3762</v>
      </c>
      <c r="C279" s="42" t="s">
        <v>3763</v>
      </c>
    </row>
    <row r="280" spans="1:3" x14ac:dyDescent="0.3">
      <c r="A280" s="42" t="s">
        <v>505</v>
      </c>
      <c r="B280" s="42" t="s">
        <v>3764</v>
      </c>
      <c r="C280" s="42" t="s">
        <v>3765</v>
      </c>
    </row>
    <row r="281" spans="1:3" x14ac:dyDescent="0.3">
      <c r="A281" s="42" t="s">
        <v>505</v>
      </c>
      <c r="B281" s="42" t="s">
        <v>3766</v>
      </c>
      <c r="C281" s="42" t="s">
        <v>3767</v>
      </c>
    </row>
    <row r="282" spans="1:3" x14ac:dyDescent="0.3">
      <c r="A282" s="42" t="s">
        <v>505</v>
      </c>
      <c r="B282" s="42" t="s">
        <v>3768</v>
      </c>
      <c r="C282" s="42" t="s">
        <v>3769</v>
      </c>
    </row>
    <row r="283" spans="1:3" x14ac:dyDescent="0.3">
      <c r="A283" s="42" t="s">
        <v>505</v>
      </c>
      <c r="B283" s="42" t="s">
        <v>3770</v>
      </c>
      <c r="C283" s="42" t="s">
        <v>3771</v>
      </c>
    </row>
    <row r="284" spans="1:3" x14ac:dyDescent="0.3">
      <c r="A284" s="42" t="s">
        <v>505</v>
      </c>
      <c r="B284" s="42" t="s">
        <v>3772</v>
      </c>
      <c r="C284" s="42" t="s">
        <v>3773</v>
      </c>
    </row>
    <row r="285" spans="1:3" x14ac:dyDescent="0.3">
      <c r="A285" s="42" t="s">
        <v>505</v>
      </c>
      <c r="B285" s="42" t="s">
        <v>3774</v>
      </c>
      <c r="C285" s="42" t="s">
        <v>3775</v>
      </c>
    </row>
    <row r="286" spans="1:3" x14ac:dyDescent="0.3">
      <c r="A286" s="42" t="s">
        <v>505</v>
      </c>
      <c r="B286" s="42" t="s">
        <v>3776</v>
      </c>
      <c r="C286" s="42" t="s">
        <v>3777</v>
      </c>
    </row>
    <row r="287" spans="1:3" x14ac:dyDescent="0.3">
      <c r="A287" s="42" t="s">
        <v>505</v>
      </c>
      <c r="B287" s="42" t="s">
        <v>638</v>
      </c>
      <c r="C287" s="42" t="s">
        <v>3693</v>
      </c>
    </row>
    <row r="288" spans="1:3" x14ac:dyDescent="0.3">
      <c r="A288" s="42" t="s">
        <v>505</v>
      </c>
      <c r="B288" s="42" t="s">
        <v>515</v>
      </c>
      <c r="C288" s="237" t="s">
        <v>3664</v>
      </c>
    </row>
    <row r="290" spans="1:8" x14ac:dyDescent="0.3">
      <c r="A290" s="42" t="s">
        <v>3181</v>
      </c>
      <c r="B290" s="42" t="s">
        <v>3778</v>
      </c>
      <c r="C290" s="42" t="s">
        <v>3779</v>
      </c>
    </row>
    <row r="291" spans="1:8" x14ac:dyDescent="0.3">
      <c r="A291" s="42" t="s">
        <v>3181</v>
      </c>
      <c r="B291" s="42" t="s">
        <v>638</v>
      </c>
      <c r="C291" s="42" t="s">
        <v>3693</v>
      </c>
    </row>
    <row r="294" spans="1:8" x14ac:dyDescent="0.3">
      <c r="A294" s="42" t="s">
        <v>190</v>
      </c>
      <c r="B294" s="42" t="s">
        <v>479</v>
      </c>
      <c r="C294" s="42" t="s">
        <v>3780</v>
      </c>
    </row>
    <row r="295" spans="1:8" x14ac:dyDescent="0.3">
      <c r="A295" s="42" t="s">
        <v>190</v>
      </c>
      <c r="B295" s="42" t="s">
        <v>516</v>
      </c>
      <c r="C295" s="42" t="s">
        <v>3781</v>
      </c>
      <c r="H295" s="42" t="s">
        <v>3782</v>
      </c>
    </row>
    <row r="296" spans="1:8" x14ac:dyDescent="0.3">
      <c r="A296" s="42" t="s">
        <v>190</v>
      </c>
      <c r="B296" s="42" t="s">
        <v>488</v>
      </c>
      <c r="C296" s="42" t="s">
        <v>3719</v>
      </c>
      <c r="H296" s="42" t="s">
        <v>3783</v>
      </c>
    </row>
    <row r="297" spans="1:8" x14ac:dyDescent="0.3">
      <c r="A297" s="42" t="s">
        <v>190</v>
      </c>
      <c r="B297" s="42" t="s">
        <v>638</v>
      </c>
      <c r="C297" s="42" t="s">
        <v>3693</v>
      </c>
    </row>
    <row r="299" spans="1:8" x14ac:dyDescent="0.3">
      <c r="A299" s="42" t="s">
        <v>3784</v>
      </c>
      <c r="B299" s="42" t="s">
        <v>763</v>
      </c>
      <c r="C299" s="42" t="s">
        <v>1664</v>
      </c>
    </row>
    <row r="300" spans="1:8" x14ac:dyDescent="0.3">
      <c r="A300" s="42" t="s">
        <v>3784</v>
      </c>
      <c r="B300" s="42" t="s">
        <v>781</v>
      </c>
      <c r="C300" s="42" t="s">
        <v>1764</v>
      </c>
    </row>
    <row r="302" spans="1:8" x14ac:dyDescent="0.3">
      <c r="A302" s="168" t="s">
        <v>3785</v>
      </c>
      <c r="B302" s="234" t="s">
        <v>583</v>
      </c>
      <c r="C302" s="234" t="s">
        <v>3707</v>
      </c>
    </row>
    <row r="303" spans="1:8" x14ac:dyDescent="0.3">
      <c r="A303" s="168" t="s">
        <v>3785</v>
      </c>
      <c r="B303" s="234" t="s">
        <v>479</v>
      </c>
      <c r="C303" s="234" t="s">
        <v>3780</v>
      </c>
    </row>
    <row r="304" spans="1:8" x14ac:dyDescent="0.3">
      <c r="A304" s="168"/>
      <c r="B304" s="234"/>
      <c r="C304" s="234"/>
    </row>
    <row r="305" spans="1:3" x14ac:dyDescent="0.3">
      <c r="A305" s="42" t="s">
        <v>3786</v>
      </c>
      <c r="B305" s="42" t="s">
        <v>491</v>
      </c>
      <c r="C305" s="42" t="s">
        <v>3787</v>
      </c>
    </row>
    <row r="306" spans="1:3" x14ac:dyDescent="0.3">
      <c r="A306" s="42" t="s">
        <v>3786</v>
      </c>
      <c r="B306" s="42" t="s">
        <v>507</v>
      </c>
      <c r="C306" s="42" t="s">
        <v>3788</v>
      </c>
    </row>
    <row r="307" spans="1:3" x14ac:dyDescent="0.3">
      <c r="A307" s="42" t="s">
        <v>3786</v>
      </c>
      <c r="B307" s="42" t="s">
        <v>490</v>
      </c>
      <c r="C307" s="42" t="s">
        <v>3789</v>
      </c>
    </row>
    <row r="308" spans="1:3" x14ac:dyDescent="0.3">
      <c r="A308" s="42" t="s">
        <v>3786</v>
      </c>
      <c r="B308" s="42" t="s">
        <v>510</v>
      </c>
      <c r="C308" s="42" t="s">
        <v>3790</v>
      </c>
    </row>
    <row r="309" spans="1:3" x14ac:dyDescent="0.3">
      <c r="A309" s="42" t="s">
        <v>3786</v>
      </c>
      <c r="B309" s="42" t="s">
        <v>3791</v>
      </c>
      <c r="C309" s="42" t="s">
        <v>3792</v>
      </c>
    </row>
    <row r="310" spans="1:3" x14ac:dyDescent="0.3">
      <c r="A310" s="42" t="s">
        <v>3786</v>
      </c>
      <c r="B310" s="42" t="s">
        <v>525</v>
      </c>
      <c r="C310" s="42" t="s">
        <v>3793</v>
      </c>
    </row>
    <row r="311" spans="1:3" x14ac:dyDescent="0.3">
      <c r="A311" s="42" t="s">
        <v>3786</v>
      </c>
      <c r="B311" s="42" t="s">
        <v>3794</v>
      </c>
      <c r="C311" s="42" t="s">
        <v>3795</v>
      </c>
    </row>
    <row r="312" spans="1:3" x14ac:dyDescent="0.3">
      <c r="A312" s="42" t="s">
        <v>3786</v>
      </c>
      <c r="B312" s="42" t="s">
        <v>528</v>
      </c>
      <c r="C312" s="42" t="s">
        <v>3796</v>
      </c>
    </row>
    <row r="313" spans="1:3" x14ac:dyDescent="0.3">
      <c r="A313" s="42" t="s">
        <v>3786</v>
      </c>
      <c r="B313" s="42" t="s">
        <v>3797</v>
      </c>
      <c r="C313" s="42" t="s">
        <v>3798</v>
      </c>
    </row>
    <row r="314" spans="1:3" x14ac:dyDescent="0.3">
      <c r="A314" s="42" t="s">
        <v>3786</v>
      </c>
      <c r="B314" s="42" t="s">
        <v>630</v>
      </c>
      <c r="C314" s="42" t="s">
        <v>3799</v>
      </c>
    </row>
    <row r="315" spans="1:3" x14ac:dyDescent="0.3">
      <c r="A315" s="42" t="s">
        <v>3786</v>
      </c>
      <c r="B315" s="42" t="s">
        <v>638</v>
      </c>
      <c r="C315" s="42" t="s">
        <v>3693</v>
      </c>
    </row>
    <row r="316" spans="1:3" x14ac:dyDescent="0.3">
      <c r="A316" s="42" t="s">
        <v>3786</v>
      </c>
      <c r="B316" s="42" t="s">
        <v>515</v>
      </c>
      <c r="C316" s="42" t="s">
        <v>3664</v>
      </c>
    </row>
    <row r="317" spans="1:3" x14ac:dyDescent="0.3">
      <c r="A317" s="168"/>
      <c r="B317" s="234"/>
      <c r="C317" s="234"/>
    </row>
    <row r="318" spans="1:3" x14ac:dyDescent="0.3">
      <c r="A318" s="168" t="s">
        <v>3800</v>
      </c>
      <c r="B318" s="234" t="s">
        <v>589</v>
      </c>
      <c r="C318" s="234" t="s">
        <v>3801</v>
      </c>
    </row>
    <row r="319" spans="1:3" x14ac:dyDescent="0.3">
      <c r="A319" s="168" t="s">
        <v>3800</v>
      </c>
      <c r="B319" s="234" t="s">
        <v>600</v>
      </c>
      <c r="C319" s="234" t="s">
        <v>3802</v>
      </c>
    </row>
    <row r="320" spans="1:3" x14ac:dyDescent="0.3">
      <c r="A320" s="168" t="s">
        <v>3800</v>
      </c>
      <c r="B320" s="234" t="s">
        <v>526</v>
      </c>
      <c r="C320" s="234" t="s">
        <v>3803</v>
      </c>
    </row>
    <row r="321" spans="1:3" x14ac:dyDescent="0.3">
      <c r="A321" s="168" t="s">
        <v>3800</v>
      </c>
      <c r="B321" s="234" t="s">
        <v>674</v>
      </c>
      <c r="C321" s="234" t="s">
        <v>3804</v>
      </c>
    </row>
    <row r="322" spans="1:3" x14ac:dyDescent="0.3">
      <c r="A322" s="168" t="s">
        <v>3800</v>
      </c>
      <c r="B322" s="234" t="s">
        <v>590</v>
      </c>
      <c r="C322" s="234" t="s">
        <v>3805</v>
      </c>
    </row>
    <row r="323" spans="1:3" x14ac:dyDescent="0.3">
      <c r="A323" s="168" t="s">
        <v>3800</v>
      </c>
      <c r="B323" s="42" t="s">
        <v>515</v>
      </c>
      <c r="C323" s="237" t="s">
        <v>3664</v>
      </c>
    </row>
    <row r="325" spans="1:3" x14ac:dyDescent="0.3">
      <c r="A325" s="168" t="s">
        <v>3806</v>
      </c>
      <c r="B325" s="234" t="s">
        <v>589</v>
      </c>
      <c r="C325" s="234" t="s">
        <v>3807</v>
      </c>
    </row>
    <row r="326" spans="1:3" x14ac:dyDescent="0.3">
      <c r="A326" s="168" t="s">
        <v>3806</v>
      </c>
      <c r="B326" s="234" t="s">
        <v>600</v>
      </c>
      <c r="C326" s="234" t="s">
        <v>3808</v>
      </c>
    </row>
    <row r="327" spans="1:3" x14ac:dyDescent="0.3">
      <c r="A327" s="168" t="s">
        <v>3806</v>
      </c>
      <c r="B327" s="234" t="s">
        <v>526</v>
      </c>
      <c r="C327" s="234" t="s">
        <v>3809</v>
      </c>
    </row>
    <row r="328" spans="1:3" x14ac:dyDescent="0.3">
      <c r="A328" s="168" t="s">
        <v>3806</v>
      </c>
      <c r="B328" s="234" t="s">
        <v>674</v>
      </c>
      <c r="C328" s="234" t="s">
        <v>3810</v>
      </c>
    </row>
    <row r="329" spans="1:3" x14ac:dyDescent="0.3">
      <c r="A329" s="168" t="s">
        <v>3806</v>
      </c>
      <c r="B329" s="234" t="s">
        <v>590</v>
      </c>
      <c r="C329" s="234" t="s">
        <v>3811</v>
      </c>
    </row>
    <row r="330" spans="1:3" x14ac:dyDescent="0.3">
      <c r="A330" s="168" t="s">
        <v>3806</v>
      </c>
      <c r="B330" s="42" t="s">
        <v>515</v>
      </c>
      <c r="C330" s="237" t="s">
        <v>3664</v>
      </c>
    </row>
    <row r="331" spans="1:3" x14ac:dyDescent="0.3">
      <c r="A331" s="168"/>
      <c r="C331" s="237"/>
    </row>
    <row r="332" spans="1:3" x14ac:dyDescent="0.3">
      <c r="A332" s="42" t="s">
        <v>3812</v>
      </c>
      <c r="B332" s="42" t="s">
        <v>513</v>
      </c>
      <c r="C332" s="42" t="s">
        <v>3813</v>
      </c>
    </row>
    <row r="333" spans="1:3" x14ac:dyDescent="0.3">
      <c r="A333" s="42" t="s">
        <v>3812</v>
      </c>
      <c r="B333" s="42" t="s">
        <v>517</v>
      </c>
      <c r="C333" s="42" t="s">
        <v>3814</v>
      </c>
    </row>
    <row r="334" spans="1:3" x14ac:dyDescent="0.3">
      <c r="A334" s="42" t="s">
        <v>3812</v>
      </c>
      <c r="B334" s="42" t="s">
        <v>565</v>
      </c>
      <c r="C334" s="42" t="s">
        <v>3815</v>
      </c>
    </row>
    <row r="335" spans="1:3" x14ac:dyDescent="0.3">
      <c r="A335" s="42" t="s">
        <v>3812</v>
      </c>
      <c r="B335" s="42" t="s">
        <v>515</v>
      </c>
      <c r="C335" s="42" t="s">
        <v>3664</v>
      </c>
    </row>
    <row r="337" spans="1:4" ht="14.5" x14ac:dyDescent="0.35">
      <c r="A337" s="42" t="s">
        <v>3816</v>
      </c>
      <c r="B337" s="42" t="s">
        <v>764</v>
      </c>
      <c r="C337" s="42" t="s">
        <v>3817</v>
      </c>
      <c r="D337"/>
    </row>
    <row r="338" spans="1:4" x14ac:dyDescent="0.3">
      <c r="A338" s="42" t="s">
        <v>3816</v>
      </c>
      <c r="B338" s="42" t="s">
        <v>494</v>
      </c>
      <c r="C338" s="42" t="s">
        <v>3818</v>
      </c>
    </row>
    <row r="339" spans="1:4" x14ac:dyDescent="0.3">
      <c r="A339" s="42" t="s">
        <v>3816</v>
      </c>
      <c r="B339" s="42" t="s">
        <v>505</v>
      </c>
      <c r="C339" s="42" t="s">
        <v>3819</v>
      </c>
    </row>
    <row r="340" spans="1:4" x14ac:dyDescent="0.3">
      <c r="A340" s="42" t="s">
        <v>3816</v>
      </c>
      <c r="B340" s="42" t="s">
        <v>3820</v>
      </c>
      <c r="C340" s="42" t="s">
        <v>3664</v>
      </c>
    </row>
    <row r="342" spans="1:4" x14ac:dyDescent="0.3">
      <c r="A342" s="41" t="s">
        <v>3821</v>
      </c>
      <c r="B342" s="42" t="s">
        <v>776</v>
      </c>
      <c r="C342" s="42" t="s">
        <v>3822</v>
      </c>
    </row>
    <row r="343" spans="1:4" ht="14" x14ac:dyDescent="0.3">
      <c r="A343" s="41" t="s">
        <v>3821</v>
      </c>
      <c r="B343" s="131" t="s">
        <v>3823</v>
      </c>
      <c r="C343" s="131" t="s">
        <v>3824</v>
      </c>
    </row>
    <row r="344" spans="1:4" ht="14" x14ac:dyDescent="0.3">
      <c r="A344" s="41" t="s">
        <v>3821</v>
      </c>
      <c r="B344" s="131" t="s">
        <v>3825</v>
      </c>
      <c r="C344" s="131" t="s">
        <v>3826</v>
      </c>
    </row>
    <row r="345" spans="1:4" x14ac:dyDescent="0.3">
      <c r="A345" s="41" t="s">
        <v>3821</v>
      </c>
      <c r="B345" s="42" t="s">
        <v>3827</v>
      </c>
      <c r="C345" s="42" t="s">
        <v>3828</v>
      </c>
    </row>
    <row r="346" spans="1:4" ht="14" x14ac:dyDescent="0.3">
      <c r="A346" s="41" t="s">
        <v>3821</v>
      </c>
      <c r="B346" s="131" t="s">
        <v>3752</v>
      </c>
      <c r="C346" s="131" t="s">
        <v>3829</v>
      </c>
    </row>
    <row r="347" spans="1:4" ht="14" x14ac:dyDescent="0.3">
      <c r="A347" s="41" t="s">
        <v>3821</v>
      </c>
      <c r="B347" s="131" t="s">
        <v>3830</v>
      </c>
      <c r="C347" s="131" t="s">
        <v>3831</v>
      </c>
    </row>
    <row r="348" spans="1:4" ht="14" x14ac:dyDescent="0.3">
      <c r="A348" s="41" t="s">
        <v>3821</v>
      </c>
      <c r="B348" s="131" t="s">
        <v>3832</v>
      </c>
      <c r="C348" s="131" t="s">
        <v>3833</v>
      </c>
    </row>
    <row r="349" spans="1:4" ht="14" x14ac:dyDescent="0.3">
      <c r="A349" s="41" t="s">
        <v>3821</v>
      </c>
      <c r="B349" s="131" t="s">
        <v>3834</v>
      </c>
      <c r="C349" s="131" t="s">
        <v>3835</v>
      </c>
    </row>
    <row r="350" spans="1:4" ht="14" x14ac:dyDescent="0.3">
      <c r="A350" s="41" t="s">
        <v>3821</v>
      </c>
      <c r="B350" s="131" t="s">
        <v>3836</v>
      </c>
      <c r="C350" s="131" t="s">
        <v>3837</v>
      </c>
    </row>
    <row r="351" spans="1:4" ht="14" x14ac:dyDescent="0.3">
      <c r="A351" s="41" t="s">
        <v>3821</v>
      </c>
      <c r="B351" s="131" t="s">
        <v>3838</v>
      </c>
      <c r="C351" s="131" t="s">
        <v>3839</v>
      </c>
    </row>
    <row r="352" spans="1:4" ht="14" x14ac:dyDescent="0.3">
      <c r="A352" s="41" t="s">
        <v>3821</v>
      </c>
      <c r="B352" s="131" t="s">
        <v>3840</v>
      </c>
      <c r="C352" s="131" t="s">
        <v>3841</v>
      </c>
    </row>
    <row r="353" spans="1:3" ht="14" x14ac:dyDescent="0.3">
      <c r="A353" s="41" t="s">
        <v>3821</v>
      </c>
      <c r="B353" s="131" t="s">
        <v>3842</v>
      </c>
      <c r="C353" s="131" t="s">
        <v>3843</v>
      </c>
    </row>
    <row r="354" spans="1:3" ht="14" x14ac:dyDescent="0.3">
      <c r="A354" s="41" t="s">
        <v>3821</v>
      </c>
      <c r="B354" s="131" t="s">
        <v>3844</v>
      </c>
      <c r="C354" s="131" t="s">
        <v>3845</v>
      </c>
    </row>
    <row r="355" spans="1:3" ht="14" x14ac:dyDescent="0.3">
      <c r="A355" s="41" t="s">
        <v>3821</v>
      </c>
      <c r="B355" s="131" t="s">
        <v>3846</v>
      </c>
      <c r="C355" s="131" t="s">
        <v>3847</v>
      </c>
    </row>
    <row r="356" spans="1:3" ht="14" x14ac:dyDescent="0.3">
      <c r="A356" s="41" t="s">
        <v>3821</v>
      </c>
      <c r="B356" s="131" t="s">
        <v>3848</v>
      </c>
      <c r="C356" s="131" t="s">
        <v>3849</v>
      </c>
    </row>
    <row r="357" spans="1:3" ht="14" x14ac:dyDescent="0.3">
      <c r="A357" s="41" t="s">
        <v>3821</v>
      </c>
      <c r="B357" s="131" t="s">
        <v>638</v>
      </c>
      <c r="C357" s="131" t="s">
        <v>3693</v>
      </c>
    </row>
    <row r="358" spans="1:3" x14ac:dyDescent="0.3">
      <c r="A358" s="41" t="s">
        <v>3821</v>
      </c>
      <c r="B358" s="42" t="s">
        <v>515</v>
      </c>
      <c r="C358" s="42" t="s">
        <v>3664</v>
      </c>
    </row>
    <row r="359" spans="1:3" ht="14" x14ac:dyDescent="0.3">
      <c r="A359" s="41"/>
      <c r="B359" s="131"/>
      <c r="C359" s="131"/>
    </row>
    <row r="360" spans="1:3" ht="14" x14ac:dyDescent="0.3">
      <c r="A360" s="41" t="s">
        <v>3850</v>
      </c>
      <c r="B360" s="131" t="s">
        <v>3851</v>
      </c>
      <c r="C360" s="131" t="s">
        <v>3852</v>
      </c>
    </row>
    <row r="361" spans="1:3" ht="14" x14ac:dyDescent="0.3">
      <c r="A361" s="41" t="s">
        <v>3850</v>
      </c>
      <c r="B361" s="131" t="s">
        <v>3853</v>
      </c>
      <c r="C361" s="131" t="s">
        <v>3854</v>
      </c>
    </row>
    <row r="362" spans="1:3" ht="14" x14ac:dyDescent="0.3">
      <c r="A362" s="41" t="s">
        <v>3850</v>
      </c>
      <c r="B362" s="131" t="s">
        <v>3855</v>
      </c>
      <c r="C362" s="238" t="s">
        <v>3856</v>
      </c>
    </row>
    <row r="363" spans="1:3" ht="14" x14ac:dyDescent="0.3">
      <c r="A363" s="41" t="s">
        <v>3850</v>
      </c>
      <c r="B363" s="131" t="s">
        <v>3857</v>
      </c>
      <c r="C363" s="131" t="s">
        <v>3858</v>
      </c>
    </row>
    <row r="364" spans="1:3" ht="14" x14ac:dyDescent="0.3">
      <c r="A364" s="41" t="s">
        <v>3850</v>
      </c>
      <c r="B364" s="131" t="s">
        <v>3859</v>
      </c>
      <c r="C364" s="239" t="s">
        <v>3860</v>
      </c>
    </row>
    <row r="365" spans="1:3" ht="14" x14ac:dyDescent="0.3">
      <c r="A365" s="41" t="s">
        <v>3850</v>
      </c>
      <c r="B365" s="131" t="s">
        <v>3861</v>
      </c>
      <c r="C365" s="131" t="s">
        <v>3862</v>
      </c>
    </row>
    <row r="366" spans="1:3" ht="14" x14ac:dyDescent="0.3">
      <c r="A366" s="41" t="s">
        <v>3850</v>
      </c>
      <c r="B366" s="131" t="s">
        <v>638</v>
      </c>
      <c r="C366" s="131" t="s">
        <v>3693</v>
      </c>
    </row>
    <row r="367" spans="1:3" x14ac:dyDescent="0.3">
      <c r="A367" s="41" t="s">
        <v>3850</v>
      </c>
      <c r="B367" s="42" t="s">
        <v>515</v>
      </c>
      <c r="C367" s="42" t="s">
        <v>3664</v>
      </c>
    </row>
    <row r="368" spans="1:3" x14ac:dyDescent="0.3">
      <c r="A368" s="41"/>
    </row>
    <row r="369" spans="1:3" x14ac:dyDescent="0.3">
      <c r="A369" s="41" t="s">
        <v>3857</v>
      </c>
      <c r="B369" s="42" t="s">
        <v>3863</v>
      </c>
      <c r="C369" s="42" t="s">
        <v>3864</v>
      </c>
    </row>
    <row r="370" spans="1:3" x14ac:dyDescent="0.3">
      <c r="A370" s="41" t="s">
        <v>3857</v>
      </c>
      <c r="B370" s="42" t="s">
        <v>3865</v>
      </c>
      <c r="C370" s="42" t="s">
        <v>3866</v>
      </c>
    </row>
    <row r="371" spans="1:3" x14ac:dyDescent="0.3">
      <c r="A371" s="41" t="s">
        <v>3857</v>
      </c>
      <c r="B371" s="42" t="s">
        <v>3867</v>
      </c>
      <c r="C371" s="42" t="s">
        <v>3868</v>
      </c>
    </row>
    <row r="372" spans="1:3" x14ac:dyDescent="0.3">
      <c r="A372" s="41" t="s">
        <v>3857</v>
      </c>
      <c r="B372" s="42" t="s">
        <v>3869</v>
      </c>
      <c r="C372" s="42" t="s">
        <v>3870</v>
      </c>
    </row>
    <row r="373" spans="1:3" x14ac:dyDescent="0.3">
      <c r="A373" s="41" t="s">
        <v>3857</v>
      </c>
      <c r="B373" s="42" t="s">
        <v>3871</v>
      </c>
      <c r="C373" s="42" t="s">
        <v>3872</v>
      </c>
    </row>
    <row r="374" spans="1:3" x14ac:dyDescent="0.3">
      <c r="A374" s="41" t="s">
        <v>3857</v>
      </c>
      <c r="B374" s="42" t="s">
        <v>3873</v>
      </c>
      <c r="C374" s="42" t="s">
        <v>3874</v>
      </c>
    </row>
    <row r="375" spans="1:3" x14ac:dyDescent="0.3">
      <c r="A375" s="41" t="s">
        <v>3857</v>
      </c>
      <c r="B375" s="42" t="s">
        <v>3875</v>
      </c>
      <c r="C375" s="42" t="s">
        <v>3876</v>
      </c>
    </row>
    <row r="376" spans="1:3" x14ac:dyDescent="0.3">
      <c r="A376" s="41" t="s">
        <v>3857</v>
      </c>
      <c r="B376" s="42" t="s">
        <v>3877</v>
      </c>
      <c r="C376" s="42" t="s">
        <v>3878</v>
      </c>
    </row>
    <row r="377" spans="1:3" ht="14" x14ac:dyDescent="0.3">
      <c r="A377" s="41" t="s">
        <v>3857</v>
      </c>
      <c r="B377" s="131" t="s">
        <v>638</v>
      </c>
      <c r="C377" s="131" t="s">
        <v>3693</v>
      </c>
    </row>
    <row r="378" spans="1:3" x14ac:dyDescent="0.3">
      <c r="A378" s="41" t="s">
        <v>3857</v>
      </c>
      <c r="B378" s="42" t="s">
        <v>515</v>
      </c>
      <c r="C378" s="42" t="s">
        <v>3664</v>
      </c>
    </row>
    <row r="380" spans="1:3" x14ac:dyDescent="0.3">
      <c r="A380" s="41" t="s">
        <v>3496</v>
      </c>
      <c r="B380" s="41" t="s">
        <v>3496</v>
      </c>
      <c r="C380" s="41" t="s">
        <v>3879</v>
      </c>
    </row>
    <row r="381" spans="1:3" x14ac:dyDescent="0.3">
      <c r="A381" s="41" t="s">
        <v>3496</v>
      </c>
      <c r="B381" s="41" t="s">
        <v>3880</v>
      </c>
      <c r="C381" s="41" t="s">
        <v>3881</v>
      </c>
    </row>
    <row r="383" spans="1:3" s="168" customFormat="1" x14ac:dyDescent="0.3">
      <c r="A383" s="237" t="s">
        <v>3507</v>
      </c>
      <c r="B383" s="237" t="s">
        <v>3657</v>
      </c>
      <c r="C383" s="237" t="s">
        <v>3658</v>
      </c>
    </row>
    <row r="384" spans="1:3" s="168" customFormat="1" x14ac:dyDescent="0.3">
      <c r="A384" s="237" t="s">
        <v>3507</v>
      </c>
      <c r="B384" s="237" t="s">
        <v>541</v>
      </c>
      <c r="C384" s="237" t="s">
        <v>541</v>
      </c>
    </row>
    <row r="385" spans="1:7" s="168" customFormat="1" x14ac:dyDescent="0.3">
      <c r="A385" s="237" t="s">
        <v>3507</v>
      </c>
      <c r="B385" s="237" t="s">
        <v>553</v>
      </c>
      <c r="C385" s="237" t="s">
        <v>553</v>
      </c>
    </row>
    <row r="386" spans="1:7" s="168" customFormat="1" x14ac:dyDescent="0.3">
      <c r="A386" s="237" t="s">
        <v>3507</v>
      </c>
      <c r="B386" s="237" t="s">
        <v>545</v>
      </c>
      <c r="C386" s="237" t="s">
        <v>545</v>
      </c>
    </row>
    <row r="387" spans="1:7" s="168" customFormat="1" x14ac:dyDescent="0.3">
      <c r="A387" s="237" t="s">
        <v>3507</v>
      </c>
      <c r="B387" s="237" t="s">
        <v>625</v>
      </c>
      <c r="C387" s="237" t="s">
        <v>625</v>
      </c>
    </row>
    <row r="388" spans="1:7" s="168" customFormat="1" x14ac:dyDescent="0.3">
      <c r="A388" s="237" t="s">
        <v>3507</v>
      </c>
      <c r="B388" s="237" t="s">
        <v>3659</v>
      </c>
      <c r="C388" s="237" t="s">
        <v>3660</v>
      </c>
    </row>
    <row r="389" spans="1:7" s="168" customFormat="1" x14ac:dyDescent="0.3">
      <c r="A389" s="237" t="s">
        <v>3507</v>
      </c>
      <c r="B389" s="237" t="s">
        <v>3661</v>
      </c>
      <c r="C389" s="237" t="s">
        <v>3662</v>
      </c>
    </row>
    <row r="390" spans="1:7" s="168" customFormat="1" x14ac:dyDescent="0.3">
      <c r="A390" s="237" t="s">
        <v>3507</v>
      </c>
      <c r="B390" s="237" t="s">
        <v>638</v>
      </c>
      <c r="C390" s="237" t="s">
        <v>3663</v>
      </c>
    </row>
    <row r="391" spans="1:7" s="168" customFormat="1" x14ac:dyDescent="0.3">
      <c r="A391" s="237" t="s">
        <v>3507</v>
      </c>
      <c r="B391" s="237" t="s">
        <v>515</v>
      </c>
      <c r="C391" s="237" t="s">
        <v>3882</v>
      </c>
    </row>
    <row r="392" spans="1:7" s="168" customFormat="1" x14ac:dyDescent="0.3">
      <c r="A392" s="237"/>
      <c r="B392" s="237"/>
      <c r="C392" s="237"/>
    </row>
    <row r="393" spans="1:7" x14ac:dyDescent="0.3">
      <c r="A393" s="42" t="s">
        <v>3883</v>
      </c>
      <c r="B393" s="42" t="s">
        <v>3884</v>
      </c>
      <c r="C393" s="42" t="s">
        <v>3885</v>
      </c>
      <c r="G393" s="42" t="s">
        <v>541</v>
      </c>
    </row>
    <row r="394" spans="1:7" x14ac:dyDescent="0.3">
      <c r="A394" s="42" t="s">
        <v>3883</v>
      </c>
      <c r="B394" s="42" t="s">
        <v>3886</v>
      </c>
      <c r="C394" s="42" t="s">
        <v>3886</v>
      </c>
      <c r="G394" s="42" t="s">
        <v>541</v>
      </c>
    </row>
    <row r="395" spans="1:7" x14ac:dyDescent="0.3">
      <c r="A395" s="42" t="s">
        <v>3883</v>
      </c>
      <c r="B395" s="42" t="s">
        <v>3887</v>
      </c>
      <c r="C395" s="42" t="s">
        <v>3888</v>
      </c>
      <c r="G395" s="42" t="s">
        <v>541</v>
      </c>
    </row>
    <row r="396" spans="1:7" x14ac:dyDescent="0.3">
      <c r="A396" s="42" t="s">
        <v>3883</v>
      </c>
      <c r="B396" s="42" t="s">
        <v>3889</v>
      </c>
      <c r="C396" s="42" t="s">
        <v>3889</v>
      </c>
      <c r="G396" s="42" t="s">
        <v>541</v>
      </c>
    </row>
    <row r="397" spans="1:7" x14ac:dyDescent="0.3">
      <c r="A397" s="42" t="s">
        <v>3883</v>
      </c>
      <c r="B397" s="42" t="s">
        <v>3890</v>
      </c>
      <c r="C397" s="42" t="s">
        <v>3890</v>
      </c>
      <c r="G397" s="42" t="s">
        <v>541</v>
      </c>
    </row>
    <row r="398" spans="1:7" x14ac:dyDescent="0.3">
      <c r="A398" s="42" t="s">
        <v>3883</v>
      </c>
      <c r="B398" s="42" t="s">
        <v>3891</v>
      </c>
      <c r="C398" s="42" t="s">
        <v>3891</v>
      </c>
      <c r="G398" s="42" t="s">
        <v>541</v>
      </c>
    </row>
    <row r="399" spans="1:7" x14ac:dyDescent="0.3">
      <c r="A399" s="42" t="s">
        <v>3883</v>
      </c>
      <c r="B399" s="42" t="s">
        <v>3892</v>
      </c>
      <c r="C399" s="42" t="s">
        <v>3892</v>
      </c>
      <c r="G399" s="42" t="s">
        <v>541</v>
      </c>
    </row>
    <row r="400" spans="1:7" x14ac:dyDescent="0.3">
      <c r="A400" s="42" t="s">
        <v>3883</v>
      </c>
      <c r="B400" s="42" t="s">
        <v>638</v>
      </c>
      <c r="C400" s="42" t="s">
        <v>3693</v>
      </c>
      <c r="G400" s="42" t="s">
        <v>541</v>
      </c>
    </row>
    <row r="401" spans="1:7" x14ac:dyDescent="0.3">
      <c r="A401" s="42" t="s">
        <v>3883</v>
      </c>
      <c r="B401" s="42" t="s">
        <v>3893</v>
      </c>
      <c r="C401" s="42" t="s">
        <v>3894</v>
      </c>
      <c r="G401" s="42" t="s">
        <v>553</v>
      </c>
    </row>
    <row r="402" spans="1:7" x14ac:dyDescent="0.3">
      <c r="A402" s="42" t="s">
        <v>3883</v>
      </c>
      <c r="B402" s="42" t="s">
        <v>3895</v>
      </c>
      <c r="C402" s="42" t="s">
        <v>3895</v>
      </c>
      <c r="G402" s="42" t="s">
        <v>553</v>
      </c>
    </row>
    <row r="403" spans="1:7" x14ac:dyDescent="0.3">
      <c r="A403" s="42" t="s">
        <v>3883</v>
      </c>
      <c r="B403" s="42" t="s">
        <v>3896</v>
      </c>
      <c r="C403" s="42" t="s">
        <v>3896</v>
      </c>
      <c r="G403" s="42" t="s">
        <v>553</v>
      </c>
    </row>
    <row r="404" spans="1:7" x14ac:dyDescent="0.3">
      <c r="A404" s="42" t="s">
        <v>3883</v>
      </c>
      <c r="B404" s="42" t="s">
        <v>638</v>
      </c>
      <c r="C404" s="42" t="s">
        <v>3693</v>
      </c>
      <c r="G404" s="42" t="s">
        <v>553</v>
      </c>
    </row>
    <row r="405" spans="1:7" x14ac:dyDescent="0.3">
      <c r="A405" s="42" t="s">
        <v>3883</v>
      </c>
      <c r="B405" s="42" t="s">
        <v>3897</v>
      </c>
      <c r="C405" s="42" t="s">
        <v>3897</v>
      </c>
      <c r="G405" s="42" t="s">
        <v>545</v>
      </c>
    </row>
    <row r="406" spans="1:7" x14ac:dyDescent="0.3">
      <c r="A406" s="42" t="s">
        <v>3883</v>
      </c>
      <c r="B406" s="42" t="s">
        <v>3898</v>
      </c>
      <c r="C406" s="42" t="s">
        <v>3898</v>
      </c>
      <c r="G406" s="42" t="s">
        <v>545</v>
      </c>
    </row>
    <row r="407" spans="1:7" x14ac:dyDescent="0.3">
      <c r="A407" s="42" t="s">
        <v>3883</v>
      </c>
      <c r="B407" s="42" t="s">
        <v>3899</v>
      </c>
      <c r="C407" s="42" t="s">
        <v>3899</v>
      </c>
      <c r="G407" s="42" t="s">
        <v>545</v>
      </c>
    </row>
    <row r="408" spans="1:7" x14ac:dyDescent="0.3">
      <c r="A408" s="42" t="s">
        <v>3883</v>
      </c>
      <c r="B408" s="42" t="s">
        <v>3900</v>
      </c>
      <c r="C408" s="42" t="s">
        <v>3900</v>
      </c>
      <c r="G408" s="42" t="s">
        <v>545</v>
      </c>
    </row>
    <row r="409" spans="1:7" x14ac:dyDescent="0.3">
      <c r="A409" s="42" t="s">
        <v>3883</v>
      </c>
      <c r="B409" s="42" t="s">
        <v>638</v>
      </c>
      <c r="C409" s="42" t="s">
        <v>3693</v>
      </c>
      <c r="G409" s="42" t="s">
        <v>545</v>
      </c>
    </row>
    <row r="410" spans="1:7" x14ac:dyDescent="0.3">
      <c r="A410" s="42" t="s">
        <v>3883</v>
      </c>
      <c r="B410" s="42" t="s">
        <v>3901</v>
      </c>
      <c r="C410" s="42" t="s">
        <v>3901</v>
      </c>
      <c r="G410" s="42" t="s">
        <v>625</v>
      </c>
    </row>
    <row r="411" spans="1:7" x14ac:dyDescent="0.3">
      <c r="A411" s="42" t="s">
        <v>3883</v>
      </c>
      <c r="B411" s="42" t="s">
        <v>3902</v>
      </c>
      <c r="C411" s="42" t="s">
        <v>3902</v>
      </c>
      <c r="G411" s="42" t="s">
        <v>625</v>
      </c>
    </row>
    <row r="412" spans="1:7" x14ac:dyDescent="0.3">
      <c r="A412" s="42" t="s">
        <v>3883</v>
      </c>
      <c r="B412" s="42" t="s">
        <v>638</v>
      </c>
      <c r="C412" s="42" t="s">
        <v>3693</v>
      </c>
      <c r="G412" s="42" t="s">
        <v>625</v>
      </c>
    </row>
    <row r="413" spans="1:7" x14ac:dyDescent="0.3">
      <c r="A413" s="42" t="s">
        <v>3883</v>
      </c>
      <c r="B413" s="42" t="s">
        <v>3903</v>
      </c>
      <c r="C413" s="42" t="s">
        <v>3903</v>
      </c>
      <c r="G413" s="42" t="s">
        <v>3659</v>
      </c>
    </row>
    <row r="414" spans="1:7" x14ac:dyDescent="0.3">
      <c r="A414" s="42" t="s">
        <v>3883</v>
      </c>
      <c r="B414" s="42" t="s">
        <v>3904</v>
      </c>
      <c r="C414" s="42" t="s">
        <v>3904</v>
      </c>
      <c r="G414" s="42" t="s">
        <v>3659</v>
      </c>
    </row>
    <row r="415" spans="1:7" x14ac:dyDescent="0.3">
      <c r="A415" s="42" t="s">
        <v>3883</v>
      </c>
      <c r="B415" s="42" t="s">
        <v>638</v>
      </c>
      <c r="C415" s="42" t="s">
        <v>3693</v>
      </c>
      <c r="G415" s="42" t="s">
        <v>3659</v>
      </c>
    </row>
    <row r="416" spans="1:7" x14ac:dyDescent="0.3">
      <c r="A416" s="42" t="s">
        <v>3883</v>
      </c>
      <c r="B416" s="42" t="s">
        <v>3905</v>
      </c>
      <c r="C416" s="42" t="s">
        <v>3905</v>
      </c>
      <c r="G416" s="42" t="s">
        <v>3661</v>
      </c>
    </row>
    <row r="417" spans="1:7" x14ac:dyDescent="0.3">
      <c r="A417" s="42" t="s">
        <v>3883</v>
      </c>
      <c r="B417" s="42" t="s">
        <v>3906</v>
      </c>
      <c r="C417" s="42" t="s">
        <v>3906</v>
      </c>
      <c r="G417" s="42" t="s">
        <v>3661</v>
      </c>
    </row>
    <row r="418" spans="1:7" x14ac:dyDescent="0.3">
      <c r="A418" s="42" t="s">
        <v>3883</v>
      </c>
      <c r="B418" s="42" t="s">
        <v>3907</v>
      </c>
      <c r="C418" s="42" t="s">
        <v>3907</v>
      </c>
      <c r="G418" s="42" t="s">
        <v>3661</v>
      </c>
    </row>
    <row r="419" spans="1:7" x14ac:dyDescent="0.3">
      <c r="A419" s="42" t="s">
        <v>3883</v>
      </c>
      <c r="B419" s="42" t="s">
        <v>638</v>
      </c>
      <c r="C419" s="42" t="s">
        <v>3693</v>
      </c>
      <c r="G419" s="42" t="s">
        <v>3661</v>
      </c>
    </row>
    <row r="421" spans="1:7" s="168" customFormat="1" x14ac:dyDescent="0.3">
      <c r="A421" s="168" t="s">
        <v>36</v>
      </c>
      <c r="B421" s="168" t="s">
        <v>655</v>
      </c>
      <c r="C421" s="168" t="s">
        <v>3908</v>
      </c>
    </row>
    <row r="422" spans="1:7" s="168" customFormat="1" x14ac:dyDescent="0.3">
      <c r="A422" s="168" t="s">
        <v>36</v>
      </c>
      <c r="B422" s="168" t="s">
        <v>609</v>
      </c>
      <c r="C422" s="168" t="s">
        <v>3909</v>
      </c>
    </row>
    <row r="423" spans="1:7" s="168" customFormat="1" x14ac:dyDescent="0.3">
      <c r="A423" s="168" t="s">
        <v>36</v>
      </c>
      <c r="B423" s="168" t="s">
        <v>530</v>
      </c>
      <c r="C423" s="168" t="s">
        <v>530</v>
      </c>
    </row>
    <row r="424" spans="1:7" s="168" customFormat="1" x14ac:dyDescent="0.3">
      <c r="A424" s="168" t="s">
        <v>36</v>
      </c>
      <c r="B424" s="168" t="s">
        <v>594</v>
      </c>
      <c r="C424" s="168" t="s">
        <v>594</v>
      </c>
    </row>
    <row r="425" spans="1:7" s="168" customFormat="1" x14ac:dyDescent="0.3">
      <c r="A425" s="168" t="s">
        <v>36</v>
      </c>
      <c r="B425" s="168" t="s">
        <v>501</v>
      </c>
      <c r="C425" s="168" t="s">
        <v>3910</v>
      </c>
    </row>
    <row r="426" spans="1:7" s="168" customFormat="1" x14ac:dyDescent="0.3">
      <c r="A426" s="168" t="s">
        <v>36</v>
      </c>
      <c r="B426" s="168" t="s">
        <v>521</v>
      </c>
      <c r="C426" s="168" t="s">
        <v>521</v>
      </c>
    </row>
    <row r="427" spans="1:7" s="168" customFormat="1" x14ac:dyDescent="0.3">
      <c r="A427" s="168" t="s">
        <v>36</v>
      </c>
      <c r="B427" s="168" t="s">
        <v>550</v>
      </c>
      <c r="C427" s="168" t="s">
        <v>3911</v>
      </c>
    </row>
    <row r="428" spans="1:7" s="168" customFormat="1" x14ac:dyDescent="0.3">
      <c r="A428" s="168" t="s">
        <v>36</v>
      </c>
      <c r="B428" s="168" t="s">
        <v>536</v>
      </c>
      <c r="C428" s="168" t="s">
        <v>536</v>
      </c>
    </row>
    <row r="429" spans="1:7" s="168" customFormat="1" x14ac:dyDescent="0.3">
      <c r="A429" s="168" t="s">
        <v>36</v>
      </c>
      <c r="B429" s="168" t="s">
        <v>657</v>
      </c>
      <c r="C429" s="168" t="s">
        <v>3912</v>
      </c>
    </row>
    <row r="430" spans="1:7" s="168" customFormat="1" x14ac:dyDescent="0.3">
      <c r="A430" s="168" t="s">
        <v>36</v>
      </c>
      <c r="B430" s="168" t="s">
        <v>473</v>
      </c>
      <c r="C430" s="168" t="s">
        <v>3913</v>
      </c>
    </row>
    <row r="431" spans="1:7" s="168" customFormat="1" x14ac:dyDescent="0.3"/>
    <row r="432" spans="1:7" s="168" customFormat="1" x14ac:dyDescent="0.3">
      <c r="A432" s="168" t="s">
        <v>37</v>
      </c>
      <c r="B432" s="168" t="s">
        <v>3914</v>
      </c>
      <c r="C432" s="168" t="s">
        <v>3914</v>
      </c>
      <c r="D432" s="168" t="s">
        <v>655</v>
      </c>
    </row>
    <row r="433" spans="1:4" s="168" customFormat="1" x14ac:dyDescent="0.3">
      <c r="A433" s="168" t="s">
        <v>37</v>
      </c>
      <c r="B433" s="168" t="s">
        <v>3915</v>
      </c>
      <c r="C433" s="168" t="s">
        <v>3916</v>
      </c>
      <c r="D433" s="168" t="s">
        <v>655</v>
      </c>
    </row>
    <row r="434" spans="1:4" s="168" customFormat="1" x14ac:dyDescent="0.3">
      <c r="A434" s="168" t="s">
        <v>37</v>
      </c>
      <c r="B434" s="168" t="s">
        <v>3917</v>
      </c>
      <c r="C434" s="168" t="s">
        <v>3917</v>
      </c>
      <c r="D434" s="168" t="s">
        <v>655</v>
      </c>
    </row>
    <row r="435" spans="1:4" s="168" customFormat="1" x14ac:dyDescent="0.3">
      <c r="A435" s="168" t="s">
        <v>37</v>
      </c>
      <c r="B435" s="168" t="s">
        <v>3918</v>
      </c>
      <c r="C435" s="168" t="s">
        <v>3918</v>
      </c>
      <c r="D435" s="168" t="s">
        <v>655</v>
      </c>
    </row>
    <row r="436" spans="1:4" s="168" customFormat="1" x14ac:dyDescent="0.3">
      <c r="A436" s="168" t="s">
        <v>37</v>
      </c>
      <c r="B436" s="168" t="s">
        <v>3919</v>
      </c>
      <c r="C436" s="168" t="s">
        <v>3919</v>
      </c>
      <c r="D436" s="168" t="s">
        <v>655</v>
      </c>
    </row>
    <row r="437" spans="1:4" s="168" customFormat="1" x14ac:dyDescent="0.3">
      <c r="A437" s="168" t="s">
        <v>37</v>
      </c>
      <c r="B437" s="168" t="s">
        <v>656</v>
      </c>
      <c r="C437" s="168" t="s">
        <v>656</v>
      </c>
      <c r="D437" s="168" t="s">
        <v>655</v>
      </c>
    </row>
    <row r="438" spans="1:4" s="168" customFormat="1" x14ac:dyDescent="0.3">
      <c r="A438" s="168" t="s">
        <v>37</v>
      </c>
      <c r="B438" s="168" t="s">
        <v>645</v>
      </c>
      <c r="C438" s="168" t="s">
        <v>645</v>
      </c>
      <c r="D438" s="168" t="s">
        <v>609</v>
      </c>
    </row>
    <row r="439" spans="1:4" s="168" customFormat="1" x14ac:dyDescent="0.3">
      <c r="A439" s="168" t="s">
        <v>37</v>
      </c>
      <c r="B439" s="168" t="s">
        <v>3920</v>
      </c>
      <c r="C439" s="168" t="s">
        <v>3920</v>
      </c>
      <c r="D439" s="168" t="s">
        <v>609</v>
      </c>
    </row>
    <row r="440" spans="1:4" s="168" customFormat="1" x14ac:dyDescent="0.3">
      <c r="A440" s="168" t="s">
        <v>37</v>
      </c>
      <c r="B440" s="168" t="s">
        <v>652</v>
      </c>
      <c r="C440" s="168" t="s">
        <v>3921</v>
      </c>
      <c r="D440" s="168" t="s">
        <v>609</v>
      </c>
    </row>
    <row r="441" spans="1:4" s="168" customFormat="1" x14ac:dyDescent="0.3">
      <c r="A441" s="168" t="s">
        <v>37</v>
      </c>
      <c r="B441" s="168" t="s">
        <v>3922</v>
      </c>
      <c r="C441" s="168" t="s">
        <v>3923</v>
      </c>
      <c r="D441" s="168" t="s">
        <v>609</v>
      </c>
    </row>
    <row r="442" spans="1:4" s="168" customFormat="1" x14ac:dyDescent="0.3">
      <c r="A442" s="168" t="s">
        <v>37</v>
      </c>
      <c r="B442" s="168" t="s">
        <v>622</v>
      </c>
      <c r="C442" s="168" t="s">
        <v>3924</v>
      </c>
      <c r="D442" s="168" t="s">
        <v>609</v>
      </c>
    </row>
    <row r="443" spans="1:4" s="168" customFormat="1" x14ac:dyDescent="0.3">
      <c r="A443" s="168" t="s">
        <v>37</v>
      </c>
      <c r="B443" s="168" t="s">
        <v>3925</v>
      </c>
      <c r="C443" s="168" t="s">
        <v>3925</v>
      </c>
      <c r="D443" s="168" t="s">
        <v>609</v>
      </c>
    </row>
    <row r="444" spans="1:4" s="168" customFormat="1" x14ac:dyDescent="0.3">
      <c r="A444" s="168" t="s">
        <v>37</v>
      </c>
      <c r="B444" s="168" t="s">
        <v>610</v>
      </c>
      <c r="C444" s="168" t="s">
        <v>610</v>
      </c>
      <c r="D444" s="168" t="s">
        <v>609</v>
      </c>
    </row>
    <row r="445" spans="1:4" s="168" customFormat="1" x14ac:dyDescent="0.3">
      <c r="A445" s="168" t="s">
        <v>37</v>
      </c>
      <c r="B445" s="168" t="s">
        <v>665</v>
      </c>
      <c r="C445" s="168" t="s">
        <v>665</v>
      </c>
      <c r="D445" s="168" t="s">
        <v>609</v>
      </c>
    </row>
    <row r="446" spans="1:4" s="168" customFormat="1" x14ac:dyDescent="0.3">
      <c r="A446" s="168" t="s">
        <v>37</v>
      </c>
      <c r="B446" s="168" t="s">
        <v>675</v>
      </c>
      <c r="C446" s="168" t="s">
        <v>675</v>
      </c>
      <c r="D446" s="168" t="s">
        <v>530</v>
      </c>
    </row>
    <row r="447" spans="1:4" s="168" customFormat="1" x14ac:dyDescent="0.3">
      <c r="A447" s="168" t="s">
        <v>37</v>
      </c>
      <c r="B447" s="168" t="s">
        <v>3926</v>
      </c>
      <c r="C447" s="168" t="s">
        <v>3926</v>
      </c>
      <c r="D447" s="168" t="s">
        <v>530</v>
      </c>
    </row>
    <row r="448" spans="1:4" s="168" customFormat="1" x14ac:dyDescent="0.3">
      <c r="A448" s="168" t="s">
        <v>37</v>
      </c>
      <c r="B448" s="168" t="s">
        <v>627</v>
      </c>
      <c r="C448" s="168" t="s">
        <v>3927</v>
      </c>
      <c r="D448" s="168" t="s">
        <v>530</v>
      </c>
    </row>
    <row r="449" spans="1:4" s="168" customFormat="1" x14ac:dyDescent="0.3">
      <c r="A449" s="168" t="s">
        <v>37</v>
      </c>
      <c r="B449" s="168" t="s">
        <v>3928</v>
      </c>
      <c r="C449" s="168" t="s">
        <v>3929</v>
      </c>
      <c r="D449" s="168" t="s">
        <v>530</v>
      </c>
    </row>
    <row r="450" spans="1:4" s="168" customFormat="1" x14ac:dyDescent="0.3">
      <c r="A450" s="168" t="s">
        <v>37</v>
      </c>
      <c r="B450" s="168" t="s">
        <v>3930</v>
      </c>
      <c r="C450" s="168" t="s">
        <v>3930</v>
      </c>
      <c r="D450" s="168" t="s">
        <v>530</v>
      </c>
    </row>
    <row r="451" spans="1:4" s="168" customFormat="1" x14ac:dyDescent="0.3">
      <c r="A451" s="168" t="s">
        <v>37</v>
      </c>
      <c r="B451" s="168" t="s">
        <v>531</v>
      </c>
      <c r="C451" s="168" t="s">
        <v>531</v>
      </c>
      <c r="D451" s="168" t="s">
        <v>530</v>
      </c>
    </row>
    <row r="452" spans="1:4" s="168" customFormat="1" x14ac:dyDescent="0.3">
      <c r="A452" s="168" t="s">
        <v>37</v>
      </c>
      <c r="B452" s="168" t="s">
        <v>3931</v>
      </c>
      <c r="C452" s="168" t="s">
        <v>3931</v>
      </c>
      <c r="D452" s="168" t="s">
        <v>530</v>
      </c>
    </row>
    <row r="453" spans="1:4" s="168" customFormat="1" x14ac:dyDescent="0.3">
      <c r="A453" s="168" t="s">
        <v>37</v>
      </c>
      <c r="B453" s="168" t="s">
        <v>3932</v>
      </c>
      <c r="C453" s="168" t="s">
        <v>3932</v>
      </c>
      <c r="D453" s="168" t="s">
        <v>530</v>
      </c>
    </row>
    <row r="454" spans="1:4" s="168" customFormat="1" x14ac:dyDescent="0.3">
      <c r="A454" s="168" t="s">
        <v>37</v>
      </c>
      <c r="B454" s="168" t="s">
        <v>3933</v>
      </c>
      <c r="C454" s="168" t="s">
        <v>3933</v>
      </c>
      <c r="D454" s="168" t="s">
        <v>530</v>
      </c>
    </row>
    <row r="455" spans="1:4" s="168" customFormat="1" x14ac:dyDescent="0.3">
      <c r="A455" s="168" t="s">
        <v>37</v>
      </c>
      <c r="B455" s="168" t="s">
        <v>3934</v>
      </c>
      <c r="C455" s="168" t="s">
        <v>3935</v>
      </c>
      <c r="D455" s="168" t="s">
        <v>530</v>
      </c>
    </row>
    <row r="456" spans="1:4" s="168" customFormat="1" x14ac:dyDescent="0.3">
      <c r="A456" s="168" t="s">
        <v>37</v>
      </c>
      <c r="B456" s="168" t="s">
        <v>3936</v>
      </c>
      <c r="C456" s="168" t="s">
        <v>3936</v>
      </c>
      <c r="D456" s="168" t="s">
        <v>530</v>
      </c>
    </row>
    <row r="457" spans="1:4" s="168" customFormat="1" x14ac:dyDescent="0.3">
      <c r="A457" s="168" t="s">
        <v>37</v>
      </c>
      <c r="B457" s="168" t="s">
        <v>3937</v>
      </c>
      <c r="C457" s="168" t="s">
        <v>3937</v>
      </c>
      <c r="D457" s="168" t="s">
        <v>594</v>
      </c>
    </row>
    <row r="458" spans="1:4" s="168" customFormat="1" x14ac:dyDescent="0.3">
      <c r="A458" s="168" t="s">
        <v>37</v>
      </c>
      <c r="B458" s="168" t="s">
        <v>3938</v>
      </c>
      <c r="C458" s="168" t="s">
        <v>3938</v>
      </c>
      <c r="D458" s="168" t="s">
        <v>594</v>
      </c>
    </row>
    <row r="459" spans="1:4" s="168" customFormat="1" x14ac:dyDescent="0.3">
      <c r="A459" s="168" t="s">
        <v>37</v>
      </c>
      <c r="B459" s="168" t="s">
        <v>595</v>
      </c>
      <c r="C459" s="168" t="s">
        <v>3939</v>
      </c>
      <c r="D459" s="168" t="s">
        <v>594</v>
      </c>
    </row>
    <row r="460" spans="1:4" s="168" customFormat="1" x14ac:dyDescent="0.3">
      <c r="A460" s="168" t="s">
        <v>37</v>
      </c>
      <c r="B460" s="168" t="s">
        <v>614</v>
      </c>
      <c r="C460" s="168" t="s">
        <v>3940</v>
      </c>
      <c r="D460" s="168" t="s">
        <v>594</v>
      </c>
    </row>
    <row r="461" spans="1:4" s="168" customFormat="1" x14ac:dyDescent="0.3">
      <c r="A461" s="168" t="s">
        <v>37</v>
      </c>
      <c r="B461" s="168" t="s">
        <v>3941</v>
      </c>
      <c r="C461" s="168" t="s">
        <v>3942</v>
      </c>
      <c r="D461" s="168" t="s">
        <v>594</v>
      </c>
    </row>
    <row r="462" spans="1:4" s="168" customFormat="1" x14ac:dyDescent="0.3">
      <c r="A462" s="168" t="s">
        <v>37</v>
      </c>
      <c r="B462" s="168" t="s">
        <v>3943</v>
      </c>
      <c r="C462" s="168" t="s">
        <v>3943</v>
      </c>
      <c r="D462" s="168" t="s">
        <v>594</v>
      </c>
    </row>
    <row r="463" spans="1:4" s="168" customFormat="1" x14ac:dyDescent="0.3">
      <c r="A463" s="168" t="s">
        <v>37</v>
      </c>
      <c r="B463" s="168" t="s">
        <v>3944</v>
      </c>
      <c r="C463" s="168" t="s">
        <v>3945</v>
      </c>
      <c r="D463" s="168" t="s">
        <v>594</v>
      </c>
    </row>
    <row r="464" spans="1:4" s="168" customFormat="1" x14ac:dyDescent="0.3">
      <c r="A464" s="168" t="s">
        <v>37</v>
      </c>
      <c r="B464" s="168" t="s">
        <v>3946</v>
      </c>
      <c r="C464" s="168" t="s">
        <v>3947</v>
      </c>
      <c r="D464" s="168" t="s">
        <v>594</v>
      </c>
    </row>
    <row r="465" spans="1:4" s="168" customFormat="1" x14ac:dyDescent="0.3">
      <c r="A465" s="168" t="s">
        <v>37</v>
      </c>
      <c r="B465" s="168" t="s">
        <v>534</v>
      </c>
      <c r="C465" s="168" t="s">
        <v>3948</v>
      </c>
      <c r="D465" s="168" t="s">
        <v>501</v>
      </c>
    </row>
    <row r="466" spans="1:4" s="168" customFormat="1" x14ac:dyDescent="0.3">
      <c r="A466" s="168" t="s">
        <v>37</v>
      </c>
      <c r="B466" s="168" t="s">
        <v>572</v>
      </c>
      <c r="C466" s="168" t="s">
        <v>3949</v>
      </c>
      <c r="D466" s="168" t="s">
        <v>501</v>
      </c>
    </row>
    <row r="467" spans="1:4" s="168" customFormat="1" x14ac:dyDescent="0.3">
      <c r="A467" s="168" t="s">
        <v>37</v>
      </c>
      <c r="B467" s="168" t="s">
        <v>511</v>
      </c>
      <c r="C467" s="168" t="s">
        <v>3950</v>
      </c>
      <c r="D467" s="168" t="s">
        <v>501</v>
      </c>
    </row>
    <row r="468" spans="1:4" s="168" customFormat="1" x14ac:dyDescent="0.3">
      <c r="A468" s="168" t="s">
        <v>37</v>
      </c>
      <c r="B468" s="168" t="s">
        <v>631</v>
      </c>
      <c r="C468" s="168" t="s">
        <v>3951</v>
      </c>
      <c r="D468" s="168" t="s">
        <v>501</v>
      </c>
    </row>
    <row r="469" spans="1:4" s="168" customFormat="1" x14ac:dyDescent="0.3">
      <c r="A469" s="168" t="s">
        <v>37</v>
      </c>
      <c r="B469" s="168" t="s">
        <v>502</v>
      </c>
      <c r="C469" s="168" t="s">
        <v>3952</v>
      </c>
      <c r="D469" s="168" t="s">
        <v>501</v>
      </c>
    </row>
    <row r="470" spans="1:4" s="168" customFormat="1" x14ac:dyDescent="0.3">
      <c r="A470" s="168" t="s">
        <v>37</v>
      </c>
      <c r="B470" s="168" t="s">
        <v>670</v>
      </c>
      <c r="C470" s="168" t="s">
        <v>670</v>
      </c>
      <c r="D470" s="168" t="s">
        <v>521</v>
      </c>
    </row>
    <row r="471" spans="1:4" s="168" customFormat="1" x14ac:dyDescent="0.3">
      <c r="A471" s="168" t="s">
        <v>37</v>
      </c>
      <c r="B471" s="168" t="s">
        <v>3953</v>
      </c>
      <c r="C471" s="168" t="s">
        <v>3953</v>
      </c>
      <c r="D471" s="168" t="s">
        <v>521</v>
      </c>
    </row>
    <row r="472" spans="1:4" s="168" customFormat="1" x14ac:dyDescent="0.3">
      <c r="A472" s="168" t="s">
        <v>37</v>
      </c>
      <c r="B472" s="168" t="s">
        <v>661</v>
      </c>
      <c r="C472" s="168" t="s">
        <v>661</v>
      </c>
      <c r="D472" s="168" t="s">
        <v>521</v>
      </c>
    </row>
    <row r="473" spans="1:4" s="168" customFormat="1" x14ac:dyDescent="0.3">
      <c r="A473" s="168" t="s">
        <v>37</v>
      </c>
      <c r="B473" s="168" t="s">
        <v>668</v>
      </c>
      <c r="C473" s="168" t="s">
        <v>668</v>
      </c>
      <c r="D473" s="168" t="s">
        <v>521</v>
      </c>
    </row>
    <row r="474" spans="1:4" s="168" customFormat="1" x14ac:dyDescent="0.3">
      <c r="A474" s="168" t="s">
        <v>37</v>
      </c>
      <c r="B474" s="168" t="s">
        <v>3954</v>
      </c>
      <c r="C474" s="168" t="s">
        <v>3954</v>
      </c>
      <c r="D474" s="168" t="s">
        <v>521</v>
      </c>
    </row>
    <row r="475" spans="1:4" s="168" customFormat="1" x14ac:dyDescent="0.3">
      <c r="A475" s="168" t="s">
        <v>37</v>
      </c>
      <c r="B475" s="168" t="s">
        <v>602</v>
      </c>
      <c r="C475" s="168" t="s">
        <v>602</v>
      </c>
      <c r="D475" s="168" t="s">
        <v>521</v>
      </c>
    </row>
    <row r="476" spans="1:4" s="168" customFormat="1" x14ac:dyDescent="0.3">
      <c r="A476" s="168" t="s">
        <v>37</v>
      </c>
      <c r="B476" s="168" t="s">
        <v>649</v>
      </c>
      <c r="C476" s="168" t="s">
        <v>649</v>
      </c>
      <c r="D476" s="168" t="s">
        <v>521</v>
      </c>
    </row>
    <row r="477" spans="1:4" s="168" customFormat="1" x14ac:dyDescent="0.3">
      <c r="A477" s="168" t="s">
        <v>37</v>
      </c>
      <c r="B477" s="168" t="s">
        <v>592</v>
      </c>
      <c r="C477" s="168" t="s">
        <v>592</v>
      </c>
      <c r="D477" s="168" t="s">
        <v>521</v>
      </c>
    </row>
    <row r="478" spans="1:4" s="168" customFormat="1" x14ac:dyDescent="0.3">
      <c r="A478" s="168" t="s">
        <v>37</v>
      </c>
      <c r="B478" s="168" t="s">
        <v>522</v>
      </c>
      <c r="C478" s="168" t="s">
        <v>522</v>
      </c>
      <c r="D478" s="168" t="s">
        <v>521</v>
      </c>
    </row>
    <row r="479" spans="1:4" s="168" customFormat="1" x14ac:dyDescent="0.3">
      <c r="A479" s="168" t="s">
        <v>37</v>
      </c>
      <c r="B479" s="168" t="s">
        <v>3955</v>
      </c>
      <c r="C479" s="168" t="s">
        <v>3955</v>
      </c>
      <c r="D479" s="168" t="s">
        <v>550</v>
      </c>
    </row>
    <row r="480" spans="1:4" s="168" customFormat="1" x14ac:dyDescent="0.3">
      <c r="A480" s="168" t="s">
        <v>37</v>
      </c>
      <c r="B480" s="168" t="s">
        <v>584</v>
      </c>
      <c r="C480" s="168" t="s">
        <v>584</v>
      </c>
      <c r="D480" s="168" t="s">
        <v>550</v>
      </c>
    </row>
    <row r="481" spans="1:4" s="168" customFormat="1" x14ac:dyDescent="0.3">
      <c r="A481" s="168" t="s">
        <v>37</v>
      </c>
      <c r="B481" s="168" t="s">
        <v>3956</v>
      </c>
      <c r="C481" s="168" t="s">
        <v>3956</v>
      </c>
      <c r="D481" s="168" t="s">
        <v>550</v>
      </c>
    </row>
    <row r="482" spans="1:4" s="168" customFormat="1" x14ac:dyDescent="0.3">
      <c r="A482" s="168" t="s">
        <v>37</v>
      </c>
      <c r="B482" s="168" t="s">
        <v>3617</v>
      </c>
      <c r="C482" s="168" t="s">
        <v>3957</v>
      </c>
      <c r="D482" s="168" t="s">
        <v>550</v>
      </c>
    </row>
    <row r="483" spans="1:4" s="168" customFormat="1" x14ac:dyDescent="0.3">
      <c r="A483" s="168" t="s">
        <v>37</v>
      </c>
      <c r="B483" s="168" t="s">
        <v>551</v>
      </c>
      <c r="C483" s="168" t="s">
        <v>551</v>
      </c>
      <c r="D483" s="168" t="s">
        <v>550</v>
      </c>
    </row>
    <row r="484" spans="1:4" s="168" customFormat="1" x14ac:dyDescent="0.3">
      <c r="A484" s="168" t="s">
        <v>37</v>
      </c>
      <c r="B484" s="168" t="s">
        <v>3616</v>
      </c>
      <c r="C484" s="168" t="s">
        <v>3616</v>
      </c>
      <c r="D484" s="168" t="s">
        <v>550</v>
      </c>
    </row>
    <row r="485" spans="1:4" s="168" customFormat="1" x14ac:dyDescent="0.3">
      <c r="A485" s="168" t="s">
        <v>37</v>
      </c>
      <c r="B485" s="168" t="s">
        <v>554</v>
      </c>
      <c r="C485" s="168" t="s">
        <v>554</v>
      </c>
      <c r="D485" s="168" t="s">
        <v>550</v>
      </c>
    </row>
    <row r="486" spans="1:4" s="168" customFormat="1" x14ac:dyDescent="0.3">
      <c r="A486" s="168" t="s">
        <v>37</v>
      </c>
      <c r="B486" s="168" t="s">
        <v>3958</v>
      </c>
      <c r="C486" s="168" t="s">
        <v>3958</v>
      </c>
      <c r="D486" s="168" t="s">
        <v>550</v>
      </c>
    </row>
    <row r="487" spans="1:4" s="168" customFormat="1" x14ac:dyDescent="0.3">
      <c r="A487" s="168" t="s">
        <v>37</v>
      </c>
      <c r="B487" s="168" t="s">
        <v>3959</v>
      </c>
      <c r="C487" s="168" t="s">
        <v>3959</v>
      </c>
      <c r="D487" s="168" t="s">
        <v>550</v>
      </c>
    </row>
    <row r="488" spans="1:4" s="168" customFormat="1" x14ac:dyDescent="0.3">
      <c r="A488" s="168" t="s">
        <v>37</v>
      </c>
      <c r="B488" s="168" t="s">
        <v>3960</v>
      </c>
      <c r="C488" s="168" t="s">
        <v>3960</v>
      </c>
      <c r="D488" s="168" t="s">
        <v>550</v>
      </c>
    </row>
    <row r="489" spans="1:4" s="168" customFormat="1" x14ac:dyDescent="0.3">
      <c r="A489" s="168" t="s">
        <v>37</v>
      </c>
      <c r="B489" s="168" t="s">
        <v>3961</v>
      </c>
      <c r="C489" s="168" t="s">
        <v>3961</v>
      </c>
      <c r="D489" s="168" t="s">
        <v>550</v>
      </c>
    </row>
    <row r="490" spans="1:4" s="168" customFormat="1" x14ac:dyDescent="0.3">
      <c r="A490" s="168" t="s">
        <v>37</v>
      </c>
      <c r="B490" s="168" t="s">
        <v>3618</v>
      </c>
      <c r="C490" s="168" t="s">
        <v>3618</v>
      </c>
      <c r="D490" s="168" t="s">
        <v>550</v>
      </c>
    </row>
    <row r="491" spans="1:4" s="168" customFormat="1" x14ac:dyDescent="0.3">
      <c r="A491" s="168" t="s">
        <v>37</v>
      </c>
      <c r="B491" s="168" t="s">
        <v>570</v>
      </c>
      <c r="C491" s="168" t="s">
        <v>3962</v>
      </c>
      <c r="D491" s="168" t="s">
        <v>536</v>
      </c>
    </row>
    <row r="492" spans="1:4" s="168" customFormat="1" x14ac:dyDescent="0.3">
      <c r="A492" s="168" t="s">
        <v>37</v>
      </c>
      <c r="B492" s="168" t="s">
        <v>568</v>
      </c>
      <c r="C492" s="168" t="s">
        <v>3963</v>
      </c>
      <c r="D492" s="168" t="s">
        <v>536</v>
      </c>
    </row>
    <row r="493" spans="1:4" s="168" customFormat="1" x14ac:dyDescent="0.3">
      <c r="A493" s="168" t="s">
        <v>37</v>
      </c>
      <c r="B493" s="168" t="s">
        <v>566</v>
      </c>
      <c r="C493" s="168" t="s">
        <v>3964</v>
      </c>
      <c r="D493" s="168" t="s">
        <v>536</v>
      </c>
    </row>
    <row r="494" spans="1:4" s="168" customFormat="1" x14ac:dyDescent="0.3">
      <c r="A494" s="168" t="s">
        <v>37</v>
      </c>
      <c r="B494" s="168" t="s">
        <v>639</v>
      </c>
      <c r="C494" s="168" t="s">
        <v>3965</v>
      </c>
      <c r="D494" s="168" t="s">
        <v>536</v>
      </c>
    </row>
    <row r="495" spans="1:4" s="168" customFormat="1" x14ac:dyDescent="0.3">
      <c r="A495" s="168" t="s">
        <v>37</v>
      </c>
      <c r="B495" s="168" t="s">
        <v>641</v>
      </c>
      <c r="C495" s="168" t="s">
        <v>3966</v>
      </c>
      <c r="D495" s="168" t="s">
        <v>536</v>
      </c>
    </row>
    <row r="496" spans="1:4" s="168" customFormat="1" x14ac:dyDescent="0.3">
      <c r="A496" s="168" t="s">
        <v>37</v>
      </c>
      <c r="B496" s="168" t="s">
        <v>537</v>
      </c>
      <c r="C496" s="168" t="s">
        <v>537</v>
      </c>
      <c r="D496" s="168" t="s">
        <v>536</v>
      </c>
    </row>
    <row r="497" spans="1:5" s="168" customFormat="1" x14ac:dyDescent="0.3">
      <c r="A497" s="168" t="s">
        <v>37</v>
      </c>
      <c r="B497" s="168" t="s">
        <v>3967</v>
      </c>
      <c r="C497" s="168" t="s">
        <v>3968</v>
      </c>
      <c r="D497" s="168" t="s">
        <v>536</v>
      </c>
    </row>
    <row r="498" spans="1:5" s="168" customFormat="1" x14ac:dyDescent="0.3">
      <c r="A498" s="168" t="s">
        <v>37</v>
      </c>
      <c r="B498" s="168" t="s">
        <v>3969</v>
      </c>
      <c r="C498" s="168" t="s">
        <v>3970</v>
      </c>
      <c r="D498" s="168" t="s">
        <v>657</v>
      </c>
    </row>
    <row r="499" spans="1:5" s="168" customFormat="1" x14ac:dyDescent="0.3">
      <c r="A499" s="168" t="s">
        <v>37</v>
      </c>
      <c r="B499" s="168" t="s">
        <v>3971</v>
      </c>
      <c r="C499" s="168" t="s">
        <v>3971</v>
      </c>
      <c r="D499" s="168" t="s">
        <v>657</v>
      </c>
    </row>
    <row r="500" spans="1:5" s="168" customFormat="1" x14ac:dyDescent="0.3">
      <c r="A500" s="168" t="s">
        <v>37</v>
      </c>
      <c r="B500" s="168" t="s">
        <v>658</v>
      </c>
      <c r="C500" s="168" t="s">
        <v>658</v>
      </c>
      <c r="D500" s="168" t="s">
        <v>657</v>
      </c>
    </row>
    <row r="501" spans="1:5" s="168" customFormat="1" x14ac:dyDescent="0.3">
      <c r="A501" s="168" t="s">
        <v>37</v>
      </c>
      <c r="B501" s="168" t="s">
        <v>598</v>
      </c>
      <c r="C501" s="168" t="s">
        <v>598</v>
      </c>
      <c r="D501" s="168" t="s">
        <v>473</v>
      </c>
    </row>
    <row r="502" spans="1:5" s="168" customFormat="1" x14ac:dyDescent="0.3">
      <c r="A502" s="168" t="s">
        <v>37</v>
      </c>
      <c r="B502" s="168" t="s">
        <v>606</v>
      </c>
      <c r="C502" s="168" t="s">
        <v>606</v>
      </c>
      <c r="D502" s="168" t="s">
        <v>473</v>
      </c>
    </row>
    <row r="503" spans="1:5" s="168" customFormat="1" x14ac:dyDescent="0.3">
      <c r="A503" s="168" t="s">
        <v>37</v>
      </c>
      <c r="B503" s="168" t="s">
        <v>586</v>
      </c>
      <c r="C503" s="168" t="s">
        <v>586</v>
      </c>
      <c r="D503" s="168" t="s">
        <v>473</v>
      </c>
    </row>
    <row r="504" spans="1:5" s="168" customFormat="1" x14ac:dyDescent="0.3">
      <c r="A504" s="168" t="s">
        <v>37</v>
      </c>
      <c r="B504" s="168" t="s">
        <v>499</v>
      </c>
      <c r="C504" s="168" t="s">
        <v>3972</v>
      </c>
      <c r="D504" s="168" t="s">
        <v>473</v>
      </c>
    </row>
    <row r="505" spans="1:5" s="168" customFormat="1" x14ac:dyDescent="0.3">
      <c r="A505" s="168" t="s">
        <v>37</v>
      </c>
      <c r="B505" s="168" t="s">
        <v>474</v>
      </c>
      <c r="C505" s="168" t="s">
        <v>3973</v>
      </c>
      <c r="D505" s="168" t="s">
        <v>473</v>
      </c>
    </row>
    <row r="506" spans="1:5" s="168" customFormat="1" x14ac:dyDescent="0.3">
      <c r="A506" s="168" t="s">
        <v>37</v>
      </c>
      <c r="B506" s="168" t="s">
        <v>581</v>
      </c>
      <c r="C506" s="168" t="s">
        <v>581</v>
      </c>
      <c r="D506" s="168" t="s">
        <v>473</v>
      </c>
    </row>
    <row r="507" spans="1:5" s="168" customFormat="1" x14ac:dyDescent="0.3">
      <c r="A507" s="168" t="s">
        <v>37</v>
      </c>
      <c r="B507" s="168" t="s">
        <v>3974</v>
      </c>
      <c r="C507" s="168" t="s">
        <v>3974</v>
      </c>
      <c r="D507" s="168" t="s">
        <v>473</v>
      </c>
    </row>
    <row r="508" spans="1:5" s="168" customFormat="1" x14ac:dyDescent="0.3">
      <c r="A508" s="168" t="s">
        <v>37</v>
      </c>
      <c r="B508" s="168" t="s">
        <v>636</v>
      </c>
      <c r="C508" s="168" t="s">
        <v>636</v>
      </c>
      <c r="D508" s="168" t="s">
        <v>473</v>
      </c>
    </row>
    <row r="509" spans="1:5" s="168" customFormat="1" x14ac:dyDescent="0.3">
      <c r="A509" s="168" t="s">
        <v>37</v>
      </c>
      <c r="B509" s="168" t="s">
        <v>3975</v>
      </c>
      <c r="C509" s="168" t="s">
        <v>3975</v>
      </c>
      <c r="D509" s="168" t="s">
        <v>473</v>
      </c>
    </row>
    <row r="510" spans="1:5" s="168" customFormat="1" x14ac:dyDescent="0.3">
      <c r="A510" s="168" t="s">
        <v>37</v>
      </c>
      <c r="B510" s="168" t="s">
        <v>634</v>
      </c>
      <c r="C510" s="168" t="s">
        <v>634</v>
      </c>
      <c r="D510" s="168" t="s">
        <v>473</v>
      </c>
    </row>
    <row r="511" spans="1:5" s="168" customFormat="1" x14ac:dyDescent="0.3"/>
    <row r="512" spans="1:5" s="168" customFormat="1" x14ac:dyDescent="0.3">
      <c r="A512" s="168" t="s">
        <v>38</v>
      </c>
      <c r="B512" s="168" t="s">
        <v>518</v>
      </c>
      <c r="C512" s="168" t="s">
        <v>518</v>
      </c>
      <c r="D512" s="168" t="s">
        <v>655</v>
      </c>
      <c r="E512" s="168" t="s">
        <v>3914</v>
      </c>
    </row>
    <row r="513" spans="1:5" s="168" customFormat="1" x14ac:dyDescent="0.3">
      <c r="A513" s="168" t="s">
        <v>38</v>
      </c>
      <c r="B513" s="168" t="s">
        <v>3976</v>
      </c>
      <c r="C513" s="168" t="s">
        <v>3977</v>
      </c>
      <c r="D513" s="168" t="s">
        <v>655</v>
      </c>
      <c r="E513" s="168" t="s">
        <v>3914</v>
      </c>
    </row>
    <row r="514" spans="1:5" s="168" customFormat="1" x14ac:dyDescent="0.3">
      <c r="A514" s="168" t="s">
        <v>38</v>
      </c>
      <c r="B514" s="168" t="s">
        <v>557</v>
      </c>
      <c r="C514" s="168" t="s">
        <v>557</v>
      </c>
      <c r="D514" s="168" t="s">
        <v>655</v>
      </c>
      <c r="E514" s="168" t="s">
        <v>3914</v>
      </c>
    </row>
    <row r="515" spans="1:5" s="168" customFormat="1" x14ac:dyDescent="0.3">
      <c r="A515" s="168" t="s">
        <v>38</v>
      </c>
      <c r="B515" s="168" t="s">
        <v>539</v>
      </c>
      <c r="C515" s="168" t="s">
        <v>539</v>
      </c>
      <c r="D515" s="168" t="s">
        <v>655</v>
      </c>
      <c r="E515" s="168" t="s">
        <v>3915</v>
      </c>
    </row>
    <row r="516" spans="1:5" s="168" customFormat="1" x14ac:dyDescent="0.3">
      <c r="A516" s="168" t="s">
        <v>38</v>
      </c>
      <c r="B516" s="168" t="s">
        <v>3978</v>
      </c>
      <c r="C516" s="168" t="s">
        <v>3978</v>
      </c>
      <c r="D516" s="168" t="s">
        <v>655</v>
      </c>
      <c r="E516" s="168" t="s">
        <v>3915</v>
      </c>
    </row>
    <row r="517" spans="1:5" s="168" customFormat="1" x14ac:dyDescent="0.3">
      <c r="A517" s="168" t="s">
        <v>38</v>
      </c>
      <c r="B517" s="168" t="s">
        <v>3979</v>
      </c>
      <c r="C517" s="168" t="s">
        <v>3979</v>
      </c>
      <c r="D517" s="168" t="s">
        <v>655</v>
      </c>
      <c r="E517" s="168" t="s">
        <v>3917</v>
      </c>
    </row>
    <row r="518" spans="1:5" s="168" customFormat="1" x14ac:dyDescent="0.3">
      <c r="A518" s="168" t="s">
        <v>38</v>
      </c>
      <c r="B518" s="168" t="s">
        <v>3980</v>
      </c>
      <c r="C518" s="168" t="s">
        <v>3980</v>
      </c>
      <c r="D518" s="168" t="s">
        <v>655</v>
      </c>
      <c r="E518" s="168" t="s">
        <v>3918</v>
      </c>
    </row>
    <row r="519" spans="1:5" s="168" customFormat="1" x14ac:dyDescent="0.3">
      <c r="A519" s="168" t="s">
        <v>38</v>
      </c>
      <c r="B519" s="168" t="s">
        <v>543</v>
      </c>
      <c r="C519" s="168" t="s">
        <v>543</v>
      </c>
      <c r="D519" s="168" t="s">
        <v>655</v>
      </c>
      <c r="E519" s="168" t="s">
        <v>3919</v>
      </c>
    </row>
    <row r="520" spans="1:5" s="168" customFormat="1" x14ac:dyDescent="0.3">
      <c r="A520" s="168" t="s">
        <v>38</v>
      </c>
      <c r="B520" s="168" t="s">
        <v>540</v>
      </c>
      <c r="C520" s="168" t="s">
        <v>540</v>
      </c>
      <c r="D520" s="168" t="s">
        <v>655</v>
      </c>
      <c r="E520" s="168" t="s">
        <v>656</v>
      </c>
    </row>
    <row r="521" spans="1:5" s="168" customFormat="1" x14ac:dyDescent="0.3">
      <c r="A521" s="168" t="s">
        <v>38</v>
      </c>
      <c r="B521" s="168" t="s">
        <v>646</v>
      </c>
      <c r="C521" s="168" t="s">
        <v>646</v>
      </c>
      <c r="D521" s="168" t="s">
        <v>609</v>
      </c>
      <c r="E521" s="168" t="s">
        <v>645</v>
      </c>
    </row>
    <row r="522" spans="1:5" s="168" customFormat="1" x14ac:dyDescent="0.3">
      <c r="A522" s="168" t="s">
        <v>38</v>
      </c>
      <c r="B522" s="168" t="s">
        <v>3981</v>
      </c>
      <c r="C522" s="168" t="s">
        <v>3981</v>
      </c>
      <c r="D522" s="168" t="s">
        <v>609</v>
      </c>
      <c r="E522" s="168" t="s">
        <v>3920</v>
      </c>
    </row>
    <row r="523" spans="1:5" s="168" customFormat="1" x14ac:dyDescent="0.3">
      <c r="A523" s="168" t="s">
        <v>38</v>
      </c>
      <c r="B523" s="168" t="s">
        <v>653</v>
      </c>
      <c r="C523" s="168" t="s">
        <v>653</v>
      </c>
      <c r="D523" s="168" t="s">
        <v>609</v>
      </c>
      <c r="E523" s="168" t="s">
        <v>652</v>
      </c>
    </row>
    <row r="524" spans="1:5" s="168" customFormat="1" x14ac:dyDescent="0.3">
      <c r="A524" s="168" t="s">
        <v>38</v>
      </c>
      <c r="B524" s="168" t="s">
        <v>3982</v>
      </c>
      <c r="C524" s="168" t="s">
        <v>3982</v>
      </c>
      <c r="D524" s="168" t="s">
        <v>609</v>
      </c>
      <c r="E524" s="168" t="s">
        <v>652</v>
      </c>
    </row>
    <row r="525" spans="1:5" s="168" customFormat="1" x14ac:dyDescent="0.3">
      <c r="A525" s="168" t="s">
        <v>38</v>
      </c>
      <c r="B525" s="168" t="s">
        <v>3983</v>
      </c>
      <c r="C525" s="168" t="s">
        <v>3983</v>
      </c>
      <c r="D525" s="168" t="s">
        <v>609</v>
      </c>
      <c r="E525" s="168" t="s">
        <v>652</v>
      </c>
    </row>
    <row r="526" spans="1:5" s="168" customFormat="1" x14ac:dyDescent="0.3">
      <c r="A526" s="168" t="s">
        <v>38</v>
      </c>
      <c r="B526" s="168" t="s">
        <v>626</v>
      </c>
      <c r="C526" s="168" t="s">
        <v>626</v>
      </c>
      <c r="D526" s="168" t="s">
        <v>609</v>
      </c>
      <c r="E526" s="168" t="s">
        <v>3922</v>
      </c>
    </row>
    <row r="527" spans="1:5" s="168" customFormat="1" ht="12.5" customHeight="1" x14ac:dyDescent="0.3">
      <c r="A527" s="168" t="s">
        <v>38</v>
      </c>
      <c r="B527" s="168" t="s">
        <v>623</v>
      </c>
      <c r="C527" s="168" t="s">
        <v>623</v>
      </c>
      <c r="D527" s="168" t="s">
        <v>609</v>
      </c>
      <c r="E527" s="168" t="s">
        <v>622</v>
      </c>
    </row>
    <row r="528" spans="1:5" s="168" customFormat="1" ht="12.5" customHeight="1" x14ac:dyDescent="0.3">
      <c r="A528" s="168" t="s">
        <v>38</v>
      </c>
      <c r="B528" s="168" t="s">
        <v>3984</v>
      </c>
      <c r="C528" s="168" t="s">
        <v>3984</v>
      </c>
      <c r="D528" s="168" t="s">
        <v>609</v>
      </c>
      <c r="E528" s="168" t="s">
        <v>3925</v>
      </c>
    </row>
    <row r="529" spans="1:5" s="168" customFormat="1" x14ac:dyDescent="0.3">
      <c r="A529" s="168" t="s">
        <v>38</v>
      </c>
      <c r="B529" s="168" t="s">
        <v>3985</v>
      </c>
      <c r="C529" s="168" t="s">
        <v>3985</v>
      </c>
      <c r="D529" s="168" t="s">
        <v>609</v>
      </c>
      <c r="E529" s="168" t="s">
        <v>3925</v>
      </c>
    </row>
    <row r="530" spans="1:5" s="168" customFormat="1" x14ac:dyDescent="0.3">
      <c r="A530" s="168" t="s">
        <v>38</v>
      </c>
      <c r="B530" s="168" t="s">
        <v>3986</v>
      </c>
      <c r="C530" s="168" t="s">
        <v>3986</v>
      </c>
      <c r="D530" s="168" t="s">
        <v>609</v>
      </c>
      <c r="E530" s="168" t="s">
        <v>610</v>
      </c>
    </row>
    <row r="531" spans="1:5" s="168" customFormat="1" x14ac:dyDescent="0.3">
      <c r="A531" s="168" t="s">
        <v>38</v>
      </c>
      <c r="B531" s="168" t="s">
        <v>3987</v>
      </c>
      <c r="C531" s="168" t="s">
        <v>3987</v>
      </c>
      <c r="D531" s="168" t="s">
        <v>609</v>
      </c>
      <c r="E531" s="168" t="s">
        <v>610</v>
      </c>
    </row>
    <row r="532" spans="1:5" s="168" customFormat="1" x14ac:dyDescent="0.3">
      <c r="A532" s="168" t="s">
        <v>38</v>
      </c>
      <c r="B532" s="168" t="s">
        <v>611</v>
      </c>
      <c r="C532" s="168" t="s">
        <v>611</v>
      </c>
      <c r="D532" s="168" t="s">
        <v>609</v>
      </c>
      <c r="E532" s="168" t="s">
        <v>610</v>
      </c>
    </row>
    <row r="533" spans="1:5" s="168" customFormat="1" x14ac:dyDescent="0.3">
      <c r="A533" s="168" t="s">
        <v>38</v>
      </c>
      <c r="B533" s="168" t="s">
        <v>666</v>
      </c>
      <c r="C533" s="168" t="s">
        <v>666</v>
      </c>
      <c r="D533" s="168" t="s">
        <v>609</v>
      </c>
      <c r="E533" s="168" t="s">
        <v>665</v>
      </c>
    </row>
    <row r="534" spans="1:5" s="168" customFormat="1" x14ac:dyDescent="0.3">
      <c r="A534" s="168" t="s">
        <v>38</v>
      </c>
      <c r="B534" s="168" t="s">
        <v>676</v>
      </c>
      <c r="C534" s="168" t="s">
        <v>676</v>
      </c>
      <c r="D534" s="168" t="s">
        <v>530</v>
      </c>
      <c r="E534" s="168" t="s">
        <v>675</v>
      </c>
    </row>
    <row r="535" spans="1:5" s="168" customFormat="1" x14ac:dyDescent="0.3">
      <c r="A535" s="168" t="s">
        <v>38</v>
      </c>
      <c r="B535" s="168" t="s">
        <v>679</v>
      </c>
      <c r="C535" s="168" t="s">
        <v>679</v>
      </c>
      <c r="D535" s="168" t="s">
        <v>530</v>
      </c>
      <c r="E535" s="168" t="s">
        <v>675</v>
      </c>
    </row>
    <row r="536" spans="1:5" s="168" customFormat="1" x14ac:dyDescent="0.3">
      <c r="A536" s="168" t="s">
        <v>38</v>
      </c>
      <c r="B536" s="168" t="s">
        <v>3988</v>
      </c>
      <c r="C536" s="168" t="s">
        <v>3988</v>
      </c>
      <c r="D536" s="168" t="s">
        <v>530</v>
      </c>
      <c r="E536" s="168" t="s">
        <v>675</v>
      </c>
    </row>
    <row r="537" spans="1:5" s="168" customFormat="1" x14ac:dyDescent="0.3">
      <c r="A537" s="168" t="s">
        <v>38</v>
      </c>
      <c r="B537" s="168" t="s">
        <v>3989</v>
      </c>
      <c r="C537" s="168" t="s">
        <v>3989</v>
      </c>
      <c r="D537" s="168" t="s">
        <v>530</v>
      </c>
      <c r="E537" s="168" t="s">
        <v>675</v>
      </c>
    </row>
    <row r="538" spans="1:5" s="168" customFormat="1" x14ac:dyDescent="0.3">
      <c r="A538" s="168" t="s">
        <v>38</v>
      </c>
      <c r="B538" s="168" t="s">
        <v>3990</v>
      </c>
      <c r="C538" s="168" t="s">
        <v>3990</v>
      </c>
      <c r="D538" s="168" t="s">
        <v>530</v>
      </c>
      <c r="E538" s="168" t="s">
        <v>3926</v>
      </c>
    </row>
    <row r="539" spans="1:5" s="168" customFormat="1" x14ac:dyDescent="0.3">
      <c r="A539" s="168" t="s">
        <v>38</v>
      </c>
      <c r="B539" s="168" t="s">
        <v>628</v>
      </c>
      <c r="C539" s="168" t="s">
        <v>628</v>
      </c>
      <c r="D539" s="168" t="s">
        <v>530</v>
      </c>
      <c r="E539" s="168" t="s">
        <v>627</v>
      </c>
    </row>
    <row r="540" spans="1:5" s="168" customFormat="1" x14ac:dyDescent="0.3">
      <c r="A540" s="168" t="s">
        <v>38</v>
      </c>
      <c r="B540" s="168" t="s">
        <v>3991</v>
      </c>
      <c r="C540" s="168" t="s">
        <v>3992</v>
      </c>
      <c r="D540" s="168" t="s">
        <v>530</v>
      </c>
      <c r="E540" s="168" t="s">
        <v>627</v>
      </c>
    </row>
    <row r="541" spans="1:5" s="168" customFormat="1" x14ac:dyDescent="0.3">
      <c r="A541" s="168" t="s">
        <v>38</v>
      </c>
      <c r="B541" s="168" t="s">
        <v>3993</v>
      </c>
      <c r="C541" s="168" t="s">
        <v>3993</v>
      </c>
      <c r="D541" s="168" t="s">
        <v>530</v>
      </c>
      <c r="E541" s="168" t="s">
        <v>3928</v>
      </c>
    </row>
    <row r="542" spans="1:5" s="168" customFormat="1" x14ac:dyDescent="0.3">
      <c r="A542" s="168" t="s">
        <v>38</v>
      </c>
      <c r="B542" s="168" t="s">
        <v>3994</v>
      </c>
      <c r="C542" s="168" t="s">
        <v>3994</v>
      </c>
      <c r="D542" s="168" t="s">
        <v>530</v>
      </c>
      <c r="E542" s="168" t="s">
        <v>3928</v>
      </c>
    </row>
    <row r="543" spans="1:5" s="168" customFormat="1" x14ac:dyDescent="0.3">
      <c r="A543" s="168" t="s">
        <v>38</v>
      </c>
      <c r="B543" s="168" t="s">
        <v>3995</v>
      </c>
      <c r="C543" s="168" t="s">
        <v>3995</v>
      </c>
      <c r="D543" s="168" t="s">
        <v>530</v>
      </c>
      <c r="E543" s="168" t="s">
        <v>3928</v>
      </c>
    </row>
    <row r="544" spans="1:5" s="168" customFormat="1" x14ac:dyDescent="0.3">
      <c r="A544" s="168" t="s">
        <v>38</v>
      </c>
      <c r="B544" s="168" t="s">
        <v>3996</v>
      </c>
      <c r="C544" s="168" t="s">
        <v>3996</v>
      </c>
      <c r="D544" s="168" t="s">
        <v>530</v>
      </c>
      <c r="E544" s="168" t="s">
        <v>3930</v>
      </c>
    </row>
    <row r="545" spans="1:5" s="168" customFormat="1" x14ac:dyDescent="0.3">
      <c r="A545" s="168" t="s">
        <v>38</v>
      </c>
      <c r="B545" s="168" t="s">
        <v>3997</v>
      </c>
      <c r="C545" s="168" t="s">
        <v>3997</v>
      </c>
      <c r="D545" s="168" t="s">
        <v>530</v>
      </c>
      <c r="E545" s="168" t="s">
        <v>531</v>
      </c>
    </row>
    <row r="546" spans="1:5" s="168" customFormat="1" x14ac:dyDescent="0.3">
      <c r="A546" s="168" t="s">
        <v>38</v>
      </c>
      <c r="B546" s="168" t="s">
        <v>3998</v>
      </c>
      <c r="C546" s="168" t="s">
        <v>3999</v>
      </c>
      <c r="D546" s="168" t="s">
        <v>530</v>
      </c>
      <c r="E546" s="168" t="s">
        <v>531</v>
      </c>
    </row>
    <row r="547" spans="1:5" s="168" customFormat="1" x14ac:dyDescent="0.3">
      <c r="A547" s="168" t="s">
        <v>38</v>
      </c>
      <c r="B547" s="168" t="s">
        <v>532</v>
      </c>
      <c r="C547" s="168" t="s">
        <v>532</v>
      </c>
      <c r="D547" s="168" t="s">
        <v>530</v>
      </c>
      <c r="E547" s="168" t="s">
        <v>531</v>
      </c>
    </row>
    <row r="548" spans="1:5" s="168" customFormat="1" x14ac:dyDescent="0.3">
      <c r="A548" s="168" t="s">
        <v>38</v>
      </c>
      <c r="B548" s="168" t="s">
        <v>544</v>
      </c>
      <c r="C548" s="168" t="s">
        <v>4000</v>
      </c>
      <c r="D548" s="168" t="s">
        <v>530</v>
      </c>
      <c r="E548" s="168" t="s">
        <v>531</v>
      </c>
    </row>
    <row r="549" spans="1:5" s="168" customFormat="1" x14ac:dyDescent="0.3">
      <c r="A549" s="168" t="s">
        <v>38</v>
      </c>
      <c r="B549" s="168" t="s">
        <v>4001</v>
      </c>
      <c r="C549" s="168" t="s">
        <v>4001</v>
      </c>
      <c r="D549" s="168" t="s">
        <v>530</v>
      </c>
      <c r="E549" s="168" t="s">
        <v>3931</v>
      </c>
    </row>
    <row r="550" spans="1:5" s="168" customFormat="1" x14ac:dyDescent="0.3">
      <c r="A550" s="168" t="s">
        <v>38</v>
      </c>
      <c r="B550" s="168" t="s">
        <v>4002</v>
      </c>
      <c r="C550" s="168" t="s">
        <v>4002</v>
      </c>
      <c r="D550" s="168" t="s">
        <v>530</v>
      </c>
      <c r="E550" s="168" t="s">
        <v>3931</v>
      </c>
    </row>
    <row r="551" spans="1:5" s="168" customFormat="1" x14ac:dyDescent="0.3">
      <c r="A551" s="168" t="s">
        <v>38</v>
      </c>
      <c r="B551" s="168" t="s">
        <v>4003</v>
      </c>
      <c r="C551" s="168" t="s">
        <v>4003</v>
      </c>
      <c r="D551" s="168" t="s">
        <v>530</v>
      </c>
      <c r="E551" s="168" t="s">
        <v>3932</v>
      </c>
    </row>
    <row r="552" spans="1:5" s="168" customFormat="1" x14ac:dyDescent="0.3">
      <c r="A552" s="168" t="s">
        <v>38</v>
      </c>
      <c r="B552" s="168" t="s">
        <v>4004</v>
      </c>
      <c r="C552" s="168" t="s">
        <v>4004</v>
      </c>
      <c r="D552" s="168" t="s">
        <v>530</v>
      </c>
      <c r="E552" s="168" t="s">
        <v>3932</v>
      </c>
    </row>
    <row r="553" spans="1:5" s="168" customFormat="1" x14ac:dyDescent="0.3">
      <c r="A553" s="168" t="s">
        <v>38</v>
      </c>
      <c r="B553" s="42" t="s">
        <v>4005</v>
      </c>
      <c r="C553" s="42" t="s">
        <v>4005</v>
      </c>
      <c r="D553" s="168" t="s">
        <v>530</v>
      </c>
      <c r="E553" s="168" t="s">
        <v>3933</v>
      </c>
    </row>
    <row r="554" spans="1:5" s="168" customFormat="1" x14ac:dyDescent="0.3">
      <c r="A554" s="168" t="s">
        <v>38</v>
      </c>
      <c r="B554" s="42" t="s">
        <v>4006</v>
      </c>
      <c r="C554" s="42" t="s">
        <v>4006</v>
      </c>
      <c r="D554" s="168" t="s">
        <v>530</v>
      </c>
      <c r="E554" s="168" t="s">
        <v>3934</v>
      </c>
    </row>
    <row r="555" spans="1:5" s="168" customFormat="1" x14ac:dyDescent="0.3">
      <c r="A555" s="168" t="s">
        <v>38</v>
      </c>
      <c r="B555" s="42" t="s">
        <v>4007</v>
      </c>
      <c r="C555" s="42" t="s">
        <v>4007</v>
      </c>
      <c r="D555" s="168" t="s">
        <v>530</v>
      </c>
      <c r="E555" s="168" t="s">
        <v>3934</v>
      </c>
    </row>
    <row r="556" spans="1:5" s="168" customFormat="1" x14ac:dyDescent="0.3">
      <c r="A556" s="168" t="s">
        <v>38</v>
      </c>
      <c r="B556" s="42" t="s">
        <v>4008</v>
      </c>
      <c r="C556" s="42" t="s">
        <v>4008</v>
      </c>
      <c r="D556" s="168" t="s">
        <v>530</v>
      </c>
      <c r="E556" s="168" t="s">
        <v>3934</v>
      </c>
    </row>
    <row r="557" spans="1:5" s="168" customFormat="1" x14ac:dyDescent="0.3">
      <c r="A557" s="168" t="s">
        <v>38</v>
      </c>
      <c r="B557" s="42" t="s">
        <v>4009</v>
      </c>
      <c r="C557" s="42" t="s">
        <v>4009</v>
      </c>
      <c r="D557" s="168" t="s">
        <v>530</v>
      </c>
      <c r="E557" s="168" t="s">
        <v>3934</v>
      </c>
    </row>
    <row r="558" spans="1:5" s="168" customFormat="1" x14ac:dyDescent="0.3">
      <c r="A558" s="168" t="s">
        <v>38</v>
      </c>
      <c r="B558" s="42" t="s">
        <v>4010</v>
      </c>
      <c r="C558" s="42" t="s">
        <v>4010</v>
      </c>
      <c r="D558" s="168" t="s">
        <v>530</v>
      </c>
      <c r="E558" s="168" t="s">
        <v>3934</v>
      </c>
    </row>
    <row r="559" spans="1:5" s="168" customFormat="1" x14ac:dyDescent="0.3">
      <c r="A559" s="169" t="s">
        <v>38</v>
      </c>
      <c r="B559" s="42" t="s">
        <v>4011</v>
      </c>
      <c r="C559" s="42" t="s">
        <v>4011</v>
      </c>
      <c r="D559" s="169" t="s">
        <v>530</v>
      </c>
      <c r="E559" s="169" t="s">
        <v>3936</v>
      </c>
    </row>
    <row r="560" spans="1:5" s="168" customFormat="1" x14ac:dyDescent="0.3">
      <c r="A560" s="169" t="s">
        <v>38</v>
      </c>
      <c r="B560" s="42" t="s">
        <v>4012</v>
      </c>
      <c r="C560" s="42" t="s">
        <v>4012</v>
      </c>
      <c r="D560" s="169" t="s">
        <v>530</v>
      </c>
      <c r="E560" s="169" t="s">
        <v>3936</v>
      </c>
    </row>
    <row r="561" spans="1:5" s="168" customFormat="1" x14ac:dyDescent="0.3">
      <c r="A561" s="169" t="s">
        <v>38</v>
      </c>
      <c r="B561" s="42" t="s">
        <v>4013</v>
      </c>
      <c r="C561" s="42" t="s">
        <v>4013</v>
      </c>
      <c r="D561" s="169" t="s">
        <v>530</v>
      </c>
      <c r="E561" s="169" t="s">
        <v>3936</v>
      </c>
    </row>
    <row r="562" spans="1:5" s="168" customFormat="1" x14ac:dyDescent="0.3">
      <c r="A562" s="169" t="s">
        <v>38</v>
      </c>
      <c r="B562" s="42" t="s">
        <v>4014</v>
      </c>
      <c r="C562" s="42" t="s">
        <v>4014</v>
      </c>
      <c r="D562" s="169" t="s">
        <v>530</v>
      </c>
      <c r="E562" s="169" t="s">
        <v>3936</v>
      </c>
    </row>
    <row r="563" spans="1:5" s="168" customFormat="1" x14ac:dyDescent="0.3">
      <c r="A563" s="169" t="s">
        <v>38</v>
      </c>
      <c r="B563" s="42" t="s">
        <v>4015</v>
      </c>
      <c r="C563" s="42" t="s">
        <v>4015</v>
      </c>
      <c r="D563" s="169" t="s">
        <v>530</v>
      </c>
      <c r="E563" s="169" t="s">
        <v>3936</v>
      </c>
    </row>
    <row r="564" spans="1:5" s="168" customFormat="1" x14ac:dyDescent="0.3">
      <c r="A564" s="169" t="s">
        <v>38</v>
      </c>
      <c r="B564" s="42" t="s">
        <v>4016</v>
      </c>
      <c r="C564" s="42" t="s">
        <v>4016</v>
      </c>
      <c r="D564" s="169" t="s">
        <v>530</v>
      </c>
      <c r="E564" s="169" t="s">
        <v>3936</v>
      </c>
    </row>
    <row r="565" spans="1:5" s="168" customFormat="1" x14ac:dyDescent="0.3">
      <c r="A565" s="169" t="s">
        <v>38</v>
      </c>
      <c r="B565" s="169" t="s">
        <v>4017</v>
      </c>
      <c r="C565" s="169" t="s">
        <v>4017</v>
      </c>
      <c r="D565" s="169" t="s">
        <v>594</v>
      </c>
      <c r="E565" s="169" t="s">
        <v>3937</v>
      </c>
    </row>
    <row r="566" spans="1:5" s="168" customFormat="1" x14ac:dyDescent="0.3">
      <c r="A566" s="169" t="s">
        <v>38</v>
      </c>
      <c r="B566" s="169" t="s">
        <v>4018</v>
      </c>
      <c r="C566" s="169" t="s">
        <v>4018</v>
      </c>
      <c r="D566" s="169" t="s">
        <v>594</v>
      </c>
      <c r="E566" s="169" t="s">
        <v>3937</v>
      </c>
    </row>
    <row r="567" spans="1:5" s="168" customFormat="1" x14ac:dyDescent="0.3">
      <c r="A567" s="168" t="s">
        <v>38</v>
      </c>
      <c r="B567" s="169" t="s">
        <v>4019</v>
      </c>
      <c r="C567" s="169" t="s">
        <v>4019</v>
      </c>
      <c r="D567" s="169" t="s">
        <v>594</v>
      </c>
      <c r="E567" s="169" t="s">
        <v>3938</v>
      </c>
    </row>
    <row r="568" spans="1:5" s="168" customFormat="1" x14ac:dyDescent="0.3">
      <c r="A568" s="168" t="s">
        <v>38</v>
      </c>
      <c r="B568" s="168" t="s">
        <v>596</v>
      </c>
      <c r="C568" s="168" t="s">
        <v>596</v>
      </c>
      <c r="D568" s="168" t="s">
        <v>594</v>
      </c>
      <c r="E568" s="168" t="s">
        <v>595</v>
      </c>
    </row>
    <row r="569" spans="1:5" s="168" customFormat="1" x14ac:dyDescent="0.3">
      <c r="A569" s="168" t="s">
        <v>38</v>
      </c>
      <c r="B569" s="168" t="s">
        <v>615</v>
      </c>
      <c r="C569" s="168" t="s">
        <v>615</v>
      </c>
      <c r="D569" s="168" t="s">
        <v>594</v>
      </c>
      <c r="E569" s="168" t="s">
        <v>614</v>
      </c>
    </row>
    <row r="570" spans="1:5" s="168" customFormat="1" x14ac:dyDescent="0.3">
      <c r="A570" s="168" t="s">
        <v>38</v>
      </c>
      <c r="B570" s="168" t="s">
        <v>617</v>
      </c>
      <c r="C570" s="168" t="s">
        <v>617</v>
      </c>
      <c r="D570" s="169" t="s">
        <v>594</v>
      </c>
      <c r="E570" s="168" t="s">
        <v>614</v>
      </c>
    </row>
    <row r="571" spans="1:5" s="168" customFormat="1" x14ac:dyDescent="0.3">
      <c r="A571" s="168" t="s">
        <v>38</v>
      </c>
      <c r="B571" s="168" t="s">
        <v>4020</v>
      </c>
      <c r="C571" s="168" t="s">
        <v>4020</v>
      </c>
      <c r="D571" s="169" t="s">
        <v>594</v>
      </c>
      <c r="E571" s="168" t="s">
        <v>3941</v>
      </c>
    </row>
    <row r="572" spans="1:5" s="168" customFormat="1" x14ac:dyDescent="0.3">
      <c r="A572" s="168" t="s">
        <v>38</v>
      </c>
      <c r="B572" s="168" t="s">
        <v>4021</v>
      </c>
      <c r="C572" s="168" t="s">
        <v>4021</v>
      </c>
      <c r="D572" s="168" t="s">
        <v>594</v>
      </c>
      <c r="E572" s="168" t="s">
        <v>3943</v>
      </c>
    </row>
    <row r="573" spans="1:5" s="168" customFormat="1" x14ac:dyDescent="0.3">
      <c r="A573" s="168" t="s">
        <v>38</v>
      </c>
      <c r="B573" s="168" t="s">
        <v>4022</v>
      </c>
      <c r="C573" s="168" t="s">
        <v>4022</v>
      </c>
      <c r="D573" s="169" t="s">
        <v>594</v>
      </c>
      <c r="E573" s="168" t="s">
        <v>3944</v>
      </c>
    </row>
    <row r="574" spans="1:5" s="168" customFormat="1" x14ac:dyDescent="0.3">
      <c r="A574" s="168" t="s">
        <v>38</v>
      </c>
      <c r="B574" s="168" t="s">
        <v>4023</v>
      </c>
      <c r="C574" s="168" t="s">
        <v>4023</v>
      </c>
      <c r="D574" s="168" t="s">
        <v>594</v>
      </c>
      <c r="E574" s="168" t="s">
        <v>3946</v>
      </c>
    </row>
    <row r="575" spans="1:5" s="168" customFormat="1" x14ac:dyDescent="0.3">
      <c r="A575" s="168" t="s">
        <v>38</v>
      </c>
      <c r="B575" s="168" t="s">
        <v>4024</v>
      </c>
      <c r="C575" s="168" t="s">
        <v>4024</v>
      </c>
      <c r="D575" s="168" t="s">
        <v>594</v>
      </c>
      <c r="E575" s="168" t="s">
        <v>3946</v>
      </c>
    </row>
    <row r="576" spans="1:5" s="168" customFormat="1" x14ac:dyDescent="0.3">
      <c r="A576" s="168" t="s">
        <v>38</v>
      </c>
      <c r="B576" s="168" t="s">
        <v>506</v>
      </c>
      <c r="C576" s="168" t="s">
        <v>506</v>
      </c>
      <c r="D576" s="168" t="s">
        <v>501</v>
      </c>
      <c r="E576" s="168" t="s">
        <v>534</v>
      </c>
    </row>
    <row r="577" spans="1:5" s="168" customFormat="1" x14ac:dyDescent="0.3">
      <c r="A577" s="168" t="s">
        <v>38</v>
      </c>
      <c r="B577" s="168" t="s">
        <v>4025</v>
      </c>
      <c r="C577" s="168" t="s">
        <v>4025</v>
      </c>
      <c r="D577" s="168" t="s">
        <v>501</v>
      </c>
      <c r="E577" s="168" t="s">
        <v>572</v>
      </c>
    </row>
    <row r="578" spans="1:5" s="168" customFormat="1" x14ac:dyDescent="0.3">
      <c r="A578" s="168" t="s">
        <v>38</v>
      </c>
      <c r="B578" s="168" t="s">
        <v>520</v>
      </c>
      <c r="C578" s="168" t="s">
        <v>520</v>
      </c>
      <c r="D578" s="168" t="s">
        <v>501</v>
      </c>
      <c r="E578" s="168" t="s">
        <v>572</v>
      </c>
    </row>
    <row r="579" spans="1:5" s="168" customFormat="1" x14ac:dyDescent="0.3">
      <c r="A579" s="168" t="s">
        <v>38</v>
      </c>
      <c r="B579" s="168" t="s">
        <v>573</v>
      </c>
      <c r="C579" s="168" t="s">
        <v>573</v>
      </c>
      <c r="D579" s="168" t="s">
        <v>501</v>
      </c>
      <c r="E579" s="168" t="s">
        <v>572</v>
      </c>
    </row>
    <row r="580" spans="1:5" s="168" customFormat="1" x14ac:dyDescent="0.3">
      <c r="A580" s="168" t="s">
        <v>38</v>
      </c>
      <c r="B580" s="168" t="s">
        <v>5165</v>
      </c>
      <c r="C580" s="168" t="s">
        <v>5165</v>
      </c>
      <c r="D580" s="168" t="s">
        <v>501</v>
      </c>
      <c r="E580" s="168" t="s">
        <v>572</v>
      </c>
    </row>
    <row r="581" spans="1:5" s="168" customFormat="1" x14ac:dyDescent="0.3">
      <c r="A581" s="168" t="s">
        <v>38</v>
      </c>
      <c r="B581" s="168" t="s">
        <v>5119</v>
      </c>
      <c r="C581" s="168" t="s">
        <v>5119</v>
      </c>
      <c r="D581" s="168" t="s">
        <v>501</v>
      </c>
      <c r="E581" s="168" t="s">
        <v>572</v>
      </c>
    </row>
    <row r="582" spans="1:5" s="168" customFormat="1" x14ac:dyDescent="0.3">
      <c r="A582" s="168" t="s">
        <v>38</v>
      </c>
      <c r="B582" s="168" t="s">
        <v>5120</v>
      </c>
      <c r="C582" s="168" t="s">
        <v>5120</v>
      </c>
      <c r="D582" s="168" t="s">
        <v>501</v>
      </c>
      <c r="E582" s="168" t="s">
        <v>572</v>
      </c>
    </row>
    <row r="583" spans="1:5" s="168" customFormat="1" x14ac:dyDescent="0.3">
      <c r="A583" s="168" t="s">
        <v>38</v>
      </c>
      <c r="B583" s="168" t="s">
        <v>512</v>
      </c>
      <c r="C583" s="168" t="s">
        <v>512</v>
      </c>
      <c r="D583" s="168" t="s">
        <v>501</v>
      </c>
      <c r="E583" s="168" t="s">
        <v>511</v>
      </c>
    </row>
    <row r="584" spans="1:5" s="168" customFormat="1" x14ac:dyDescent="0.3">
      <c r="A584" s="168" t="s">
        <v>38</v>
      </c>
      <c r="B584" s="168" t="s">
        <v>564</v>
      </c>
      <c r="C584" s="168" t="s">
        <v>564</v>
      </c>
      <c r="D584" s="168" t="s">
        <v>501</v>
      </c>
      <c r="E584" s="168" t="s">
        <v>511</v>
      </c>
    </row>
    <row r="585" spans="1:5" s="168" customFormat="1" x14ac:dyDescent="0.3">
      <c r="A585" s="168" t="s">
        <v>38</v>
      </c>
      <c r="B585" s="168" t="s">
        <v>4026</v>
      </c>
      <c r="C585" s="168" t="s">
        <v>4027</v>
      </c>
      <c r="D585" s="168" t="s">
        <v>501</v>
      </c>
      <c r="E585" s="168" t="s">
        <v>511</v>
      </c>
    </row>
    <row r="586" spans="1:5" s="168" customFormat="1" x14ac:dyDescent="0.3">
      <c r="A586" s="168" t="s">
        <v>38</v>
      </c>
      <c r="B586" s="168" t="s">
        <v>632</v>
      </c>
      <c r="C586" s="168" t="s">
        <v>4028</v>
      </c>
      <c r="D586" s="168" t="s">
        <v>501</v>
      </c>
      <c r="E586" s="168" t="s">
        <v>631</v>
      </c>
    </row>
    <row r="587" spans="1:5" s="168" customFormat="1" x14ac:dyDescent="0.3">
      <c r="A587" s="168" t="s">
        <v>38</v>
      </c>
      <c r="B587" s="168" t="s">
        <v>633</v>
      </c>
      <c r="C587" s="168" t="s">
        <v>633</v>
      </c>
      <c r="D587" s="168" t="s">
        <v>501</v>
      </c>
      <c r="E587" s="168" t="s">
        <v>631</v>
      </c>
    </row>
    <row r="588" spans="1:5" s="168" customFormat="1" x14ac:dyDescent="0.3">
      <c r="A588" s="168" t="s">
        <v>38</v>
      </c>
      <c r="B588" s="168" t="s">
        <v>613</v>
      </c>
      <c r="C588" s="168" t="s">
        <v>613</v>
      </c>
      <c r="D588" s="168" t="s">
        <v>501</v>
      </c>
      <c r="E588" s="168" t="s">
        <v>502</v>
      </c>
    </row>
    <row r="589" spans="1:5" s="168" customFormat="1" x14ac:dyDescent="0.3">
      <c r="A589" s="168" t="s">
        <v>38</v>
      </c>
      <c r="B589" s="168" t="s">
        <v>503</v>
      </c>
      <c r="C589" s="168" t="s">
        <v>503</v>
      </c>
      <c r="D589" s="168" t="s">
        <v>501</v>
      </c>
      <c r="E589" s="168" t="s">
        <v>502</v>
      </c>
    </row>
    <row r="590" spans="1:5" s="168" customFormat="1" x14ac:dyDescent="0.3">
      <c r="A590" s="168" t="s">
        <v>38</v>
      </c>
      <c r="B590" s="168" t="s">
        <v>671</v>
      </c>
      <c r="C590" s="168" t="s">
        <v>671</v>
      </c>
      <c r="D590" s="168" t="s">
        <v>521</v>
      </c>
      <c r="E590" s="168" t="s">
        <v>670</v>
      </c>
    </row>
    <row r="591" spans="1:5" s="168" customFormat="1" x14ac:dyDescent="0.3">
      <c r="A591" s="168" t="s">
        <v>38</v>
      </c>
      <c r="B591" s="168" t="s">
        <v>4029</v>
      </c>
      <c r="C591" s="168" t="s">
        <v>4029</v>
      </c>
      <c r="D591" s="168" t="s">
        <v>521</v>
      </c>
      <c r="E591" s="168" t="s">
        <v>3953</v>
      </c>
    </row>
    <row r="592" spans="1:5" s="168" customFormat="1" x14ac:dyDescent="0.3">
      <c r="A592" s="168" t="s">
        <v>38</v>
      </c>
      <c r="B592" s="168" t="s">
        <v>662</v>
      </c>
      <c r="C592" s="168" t="s">
        <v>662</v>
      </c>
      <c r="D592" s="168" t="s">
        <v>521</v>
      </c>
      <c r="E592" s="168" t="s">
        <v>661</v>
      </c>
    </row>
    <row r="593" spans="1:5" s="168" customFormat="1" x14ac:dyDescent="0.3">
      <c r="A593" s="168" t="s">
        <v>38</v>
      </c>
      <c r="B593" s="168" t="s">
        <v>4030</v>
      </c>
      <c r="C593" s="168" t="s">
        <v>4030</v>
      </c>
      <c r="D593" s="168" t="s">
        <v>521</v>
      </c>
      <c r="E593" s="168" t="s">
        <v>661</v>
      </c>
    </row>
    <row r="594" spans="1:5" s="168" customFormat="1" x14ac:dyDescent="0.3">
      <c r="A594" s="168" t="s">
        <v>38</v>
      </c>
      <c r="B594" s="168" t="s">
        <v>669</v>
      </c>
      <c r="C594" s="168" t="s">
        <v>669</v>
      </c>
      <c r="D594" s="168" t="s">
        <v>521</v>
      </c>
      <c r="E594" s="168" t="s">
        <v>668</v>
      </c>
    </row>
    <row r="595" spans="1:5" s="168" customFormat="1" x14ac:dyDescent="0.3">
      <c r="A595" s="168" t="s">
        <v>38</v>
      </c>
      <c r="B595" s="168" t="s">
        <v>4031</v>
      </c>
      <c r="C595" s="168" t="s">
        <v>4031</v>
      </c>
      <c r="D595" s="168" t="s">
        <v>521</v>
      </c>
      <c r="E595" s="168" t="s">
        <v>3954</v>
      </c>
    </row>
    <row r="596" spans="1:5" s="168" customFormat="1" x14ac:dyDescent="0.3">
      <c r="A596" s="168" t="s">
        <v>38</v>
      </c>
      <c r="B596" s="168" t="s">
        <v>603</v>
      </c>
      <c r="C596" s="168" t="s">
        <v>603</v>
      </c>
      <c r="D596" s="168" t="s">
        <v>521</v>
      </c>
      <c r="E596" s="168" t="s">
        <v>602</v>
      </c>
    </row>
    <row r="597" spans="1:5" s="168" customFormat="1" x14ac:dyDescent="0.3">
      <c r="A597" s="168" t="s">
        <v>38</v>
      </c>
      <c r="B597" s="168" t="s">
        <v>654</v>
      </c>
      <c r="C597" s="168" t="s">
        <v>654</v>
      </c>
      <c r="D597" s="168" t="s">
        <v>521</v>
      </c>
      <c r="E597" s="168" t="s">
        <v>649</v>
      </c>
    </row>
    <row r="598" spans="1:5" s="168" customFormat="1" x14ac:dyDescent="0.3">
      <c r="A598" s="168" t="s">
        <v>38</v>
      </c>
      <c r="B598" s="168" t="s">
        <v>650</v>
      </c>
      <c r="C598" s="168" t="s">
        <v>650</v>
      </c>
      <c r="D598" s="168" t="s">
        <v>521</v>
      </c>
      <c r="E598" s="168" t="s">
        <v>649</v>
      </c>
    </row>
    <row r="599" spans="1:5" s="168" customFormat="1" x14ac:dyDescent="0.3">
      <c r="A599" s="168" t="s">
        <v>38</v>
      </c>
      <c r="B599" s="168" t="s">
        <v>4032</v>
      </c>
      <c r="C599" s="168" t="s">
        <v>4032</v>
      </c>
      <c r="D599" s="168" t="s">
        <v>521</v>
      </c>
      <c r="E599" s="168" t="s">
        <v>649</v>
      </c>
    </row>
    <row r="600" spans="1:5" s="168" customFormat="1" x14ac:dyDescent="0.3">
      <c r="A600" s="168" t="s">
        <v>38</v>
      </c>
      <c r="B600" s="168" t="s">
        <v>593</v>
      </c>
      <c r="C600" s="168" t="s">
        <v>4033</v>
      </c>
      <c r="D600" s="168" t="s">
        <v>521</v>
      </c>
      <c r="E600" s="168" t="s">
        <v>592</v>
      </c>
    </row>
    <row r="601" spans="1:5" s="168" customFormat="1" x14ac:dyDescent="0.3">
      <c r="A601" s="168" t="s">
        <v>38</v>
      </c>
      <c r="B601" s="168" t="s">
        <v>4034</v>
      </c>
      <c r="C601" s="168" t="s">
        <v>4034</v>
      </c>
      <c r="D601" s="168" t="s">
        <v>521</v>
      </c>
      <c r="E601" s="168" t="s">
        <v>592</v>
      </c>
    </row>
    <row r="602" spans="1:5" s="168" customFormat="1" x14ac:dyDescent="0.3">
      <c r="A602" s="168" t="s">
        <v>38</v>
      </c>
      <c r="B602" s="168" t="s">
        <v>619</v>
      </c>
      <c r="C602" s="168" t="s">
        <v>4035</v>
      </c>
      <c r="D602" s="168" t="s">
        <v>521</v>
      </c>
      <c r="E602" s="168" t="s">
        <v>592</v>
      </c>
    </row>
    <row r="603" spans="1:5" s="168" customFormat="1" x14ac:dyDescent="0.3">
      <c r="A603" s="168" t="s">
        <v>38</v>
      </c>
      <c r="B603" s="168" t="s">
        <v>4036</v>
      </c>
      <c r="C603" s="168" t="s">
        <v>4036</v>
      </c>
      <c r="D603" s="168" t="s">
        <v>521</v>
      </c>
      <c r="E603" s="168" t="s">
        <v>592</v>
      </c>
    </row>
    <row r="604" spans="1:5" s="168" customFormat="1" x14ac:dyDescent="0.3">
      <c r="A604" s="168" t="s">
        <v>38</v>
      </c>
      <c r="B604" s="168" t="s">
        <v>621</v>
      </c>
      <c r="C604" s="168" t="s">
        <v>4037</v>
      </c>
      <c r="D604" s="168" t="s">
        <v>521</v>
      </c>
      <c r="E604" s="168" t="s">
        <v>592</v>
      </c>
    </row>
    <row r="605" spans="1:5" s="168" customFormat="1" x14ac:dyDescent="0.3">
      <c r="A605" s="168" t="s">
        <v>38</v>
      </c>
      <c r="B605" s="168" t="s">
        <v>523</v>
      </c>
      <c r="C605" s="168" t="s">
        <v>523</v>
      </c>
      <c r="D605" s="168" t="s">
        <v>521</v>
      </c>
      <c r="E605" s="168" t="s">
        <v>522</v>
      </c>
    </row>
    <row r="606" spans="1:5" s="168" customFormat="1" x14ac:dyDescent="0.3">
      <c r="A606" s="168" t="s">
        <v>38</v>
      </c>
      <c r="B606" s="168" t="s">
        <v>4038</v>
      </c>
      <c r="C606" s="168" t="s">
        <v>4039</v>
      </c>
      <c r="D606" s="168" t="s">
        <v>521</v>
      </c>
      <c r="E606" s="168" t="s">
        <v>522</v>
      </c>
    </row>
    <row r="607" spans="1:5" s="168" customFormat="1" x14ac:dyDescent="0.3">
      <c r="A607" s="168" t="s">
        <v>38</v>
      </c>
      <c r="B607" s="168" t="s">
        <v>547</v>
      </c>
      <c r="C607" s="168" t="s">
        <v>547</v>
      </c>
      <c r="D607" s="168" t="s">
        <v>521</v>
      </c>
      <c r="E607" s="168" t="s">
        <v>522</v>
      </c>
    </row>
    <row r="608" spans="1:5" s="168" customFormat="1" x14ac:dyDescent="0.3">
      <c r="A608" s="168" t="s">
        <v>38</v>
      </c>
      <c r="B608" s="168" t="s">
        <v>4040</v>
      </c>
      <c r="C608" s="168" t="s">
        <v>4040</v>
      </c>
      <c r="D608" s="168" t="s">
        <v>521</v>
      </c>
      <c r="E608" s="168" t="s">
        <v>522</v>
      </c>
    </row>
    <row r="609" spans="1:5" s="168" customFormat="1" x14ac:dyDescent="0.3">
      <c r="A609" s="168" t="s">
        <v>38</v>
      </c>
      <c r="B609" s="168" t="s">
        <v>4041</v>
      </c>
      <c r="C609" s="168" t="s">
        <v>4041</v>
      </c>
      <c r="D609" s="168" t="s">
        <v>550</v>
      </c>
      <c r="E609" s="168" t="s">
        <v>3955</v>
      </c>
    </row>
    <row r="610" spans="1:5" s="168" customFormat="1" x14ac:dyDescent="0.3">
      <c r="A610" s="168" t="s">
        <v>38</v>
      </c>
      <c r="B610" s="168" t="s">
        <v>4042</v>
      </c>
      <c r="C610" s="168" t="s">
        <v>4042</v>
      </c>
      <c r="D610" s="168" t="s">
        <v>550</v>
      </c>
      <c r="E610" s="168" t="s">
        <v>584</v>
      </c>
    </row>
    <row r="611" spans="1:5" s="168" customFormat="1" x14ac:dyDescent="0.3">
      <c r="A611" s="168" t="s">
        <v>38</v>
      </c>
      <c r="B611" s="168" t="s">
        <v>585</v>
      </c>
      <c r="C611" s="168" t="s">
        <v>585</v>
      </c>
      <c r="D611" s="168" t="s">
        <v>550</v>
      </c>
      <c r="E611" s="168" t="s">
        <v>584</v>
      </c>
    </row>
    <row r="612" spans="1:5" s="168" customFormat="1" x14ac:dyDescent="0.3">
      <c r="A612" s="168" t="s">
        <v>38</v>
      </c>
      <c r="B612" s="168" t="s">
        <v>4043</v>
      </c>
      <c r="C612" s="168" t="s">
        <v>4043</v>
      </c>
      <c r="D612" s="168" t="s">
        <v>550</v>
      </c>
      <c r="E612" s="168" t="s">
        <v>584</v>
      </c>
    </row>
    <row r="613" spans="1:5" s="168" customFormat="1" x14ac:dyDescent="0.3">
      <c r="A613" s="168" t="s">
        <v>38</v>
      </c>
      <c r="B613" s="168" t="s">
        <v>4044</v>
      </c>
      <c r="C613" s="168" t="s">
        <v>4044</v>
      </c>
      <c r="D613" s="168" t="s">
        <v>550</v>
      </c>
      <c r="E613" s="168" t="s">
        <v>3956</v>
      </c>
    </row>
    <row r="614" spans="1:5" s="168" customFormat="1" x14ac:dyDescent="0.3">
      <c r="A614" s="168" t="s">
        <v>38</v>
      </c>
      <c r="B614" s="168" t="s">
        <v>4045</v>
      </c>
      <c r="C614" s="168" t="s">
        <v>4045</v>
      </c>
      <c r="D614" s="168" t="s">
        <v>550</v>
      </c>
      <c r="E614" s="168" t="s">
        <v>3956</v>
      </c>
    </row>
    <row r="615" spans="1:5" s="168" customFormat="1" x14ac:dyDescent="0.3">
      <c r="A615" s="168" t="s">
        <v>38</v>
      </c>
      <c r="B615" s="168" t="s">
        <v>4046</v>
      </c>
      <c r="C615" s="168" t="s">
        <v>4046</v>
      </c>
      <c r="D615" s="168" t="s">
        <v>550</v>
      </c>
      <c r="E615" s="168" t="s">
        <v>3956</v>
      </c>
    </row>
    <row r="616" spans="1:5" s="168" customFormat="1" x14ac:dyDescent="0.3">
      <c r="A616" s="168" t="s">
        <v>38</v>
      </c>
      <c r="B616" s="168" t="s">
        <v>4047</v>
      </c>
      <c r="C616" s="168" t="s">
        <v>4047</v>
      </c>
      <c r="D616" s="168" t="s">
        <v>550</v>
      </c>
      <c r="E616" s="168" t="s">
        <v>3956</v>
      </c>
    </row>
    <row r="617" spans="1:5" s="168" customFormat="1" x14ac:dyDescent="0.3">
      <c r="A617" s="168" t="s">
        <v>38</v>
      </c>
      <c r="B617" s="168" t="s">
        <v>4048</v>
      </c>
      <c r="C617" s="168" t="s">
        <v>4048</v>
      </c>
      <c r="D617" s="168" t="s">
        <v>550</v>
      </c>
      <c r="E617" s="168" t="s">
        <v>3617</v>
      </c>
    </row>
    <row r="618" spans="1:5" s="168" customFormat="1" x14ac:dyDescent="0.3">
      <c r="A618" s="168" t="s">
        <v>38</v>
      </c>
      <c r="B618" s="168" t="s">
        <v>4049</v>
      </c>
      <c r="C618" s="168" t="s">
        <v>4049</v>
      </c>
      <c r="D618" s="168" t="s">
        <v>550</v>
      </c>
      <c r="E618" s="168" t="s">
        <v>3617</v>
      </c>
    </row>
    <row r="619" spans="1:5" s="168" customFormat="1" x14ac:dyDescent="0.3">
      <c r="A619" s="168" t="s">
        <v>38</v>
      </c>
      <c r="B619" s="168" t="s">
        <v>4050</v>
      </c>
      <c r="C619" s="168" t="s">
        <v>4050</v>
      </c>
      <c r="D619" s="168" t="s">
        <v>550</v>
      </c>
      <c r="E619" s="168" t="s">
        <v>3617</v>
      </c>
    </row>
    <row r="620" spans="1:5" s="168" customFormat="1" x14ac:dyDescent="0.3">
      <c r="A620" s="168" t="s">
        <v>38</v>
      </c>
      <c r="B620" s="168" t="s">
        <v>4051</v>
      </c>
      <c r="C620" s="168" t="s">
        <v>4051</v>
      </c>
      <c r="D620" s="168" t="s">
        <v>550</v>
      </c>
      <c r="E620" s="168" t="s">
        <v>3617</v>
      </c>
    </row>
    <row r="621" spans="1:5" s="168" customFormat="1" x14ac:dyDescent="0.3">
      <c r="A621" s="168" t="s">
        <v>38</v>
      </c>
      <c r="B621" s="168" t="s">
        <v>605</v>
      </c>
      <c r="C621" s="168" t="s">
        <v>605</v>
      </c>
      <c r="D621" s="168" t="s">
        <v>550</v>
      </c>
      <c r="E621" s="168" t="s">
        <v>551</v>
      </c>
    </row>
    <row r="622" spans="1:5" s="168" customFormat="1" x14ac:dyDescent="0.3">
      <c r="A622" s="168" t="s">
        <v>38</v>
      </c>
      <c r="B622" s="168" t="s">
        <v>552</v>
      </c>
      <c r="C622" s="168" t="s">
        <v>4052</v>
      </c>
      <c r="D622" s="168" t="s">
        <v>550</v>
      </c>
      <c r="E622" s="168" t="s">
        <v>551</v>
      </c>
    </row>
    <row r="623" spans="1:5" s="168" customFormat="1" x14ac:dyDescent="0.3">
      <c r="A623" s="168" t="s">
        <v>38</v>
      </c>
      <c r="B623" s="168" t="s">
        <v>4053</v>
      </c>
      <c r="C623" s="168" t="s">
        <v>4054</v>
      </c>
      <c r="D623" s="168" t="s">
        <v>550</v>
      </c>
      <c r="E623" s="168" t="s">
        <v>551</v>
      </c>
    </row>
    <row r="624" spans="1:5" s="168" customFormat="1" x14ac:dyDescent="0.3">
      <c r="A624" s="168" t="s">
        <v>38</v>
      </c>
      <c r="B624" s="168" t="s">
        <v>644</v>
      </c>
      <c r="C624" s="168" t="s">
        <v>4055</v>
      </c>
      <c r="D624" s="168" t="s">
        <v>550</v>
      </c>
      <c r="E624" s="168" t="s">
        <v>551</v>
      </c>
    </row>
    <row r="625" spans="1:5" s="168" customFormat="1" x14ac:dyDescent="0.3">
      <c r="A625" s="168" t="s">
        <v>38</v>
      </c>
      <c r="B625" s="168" t="s">
        <v>601</v>
      </c>
      <c r="C625" s="168" t="s">
        <v>4056</v>
      </c>
      <c r="D625" s="168" t="s">
        <v>550</v>
      </c>
      <c r="E625" s="168" t="s">
        <v>551</v>
      </c>
    </row>
    <row r="626" spans="1:5" s="168" customFormat="1" x14ac:dyDescent="0.3">
      <c r="A626" s="168" t="s">
        <v>38</v>
      </c>
      <c r="B626" s="168" t="s">
        <v>4057</v>
      </c>
      <c r="C626" s="168" t="s">
        <v>4057</v>
      </c>
      <c r="D626" s="168" t="s">
        <v>550</v>
      </c>
      <c r="E626" s="168" t="s">
        <v>3616</v>
      </c>
    </row>
    <row r="627" spans="1:5" s="168" customFormat="1" x14ac:dyDescent="0.3">
      <c r="A627" s="168" t="s">
        <v>38</v>
      </c>
      <c r="B627" s="168" t="s">
        <v>4058</v>
      </c>
      <c r="C627" s="168" t="s">
        <v>4058</v>
      </c>
      <c r="D627" s="168" t="s">
        <v>550</v>
      </c>
      <c r="E627" s="168" t="s">
        <v>3616</v>
      </c>
    </row>
    <row r="628" spans="1:5" s="168" customFormat="1" x14ac:dyDescent="0.3">
      <c r="A628" s="168" t="s">
        <v>38</v>
      </c>
      <c r="B628" s="168" t="s">
        <v>4059</v>
      </c>
      <c r="C628" s="168" t="s">
        <v>4059</v>
      </c>
      <c r="D628" s="168" t="s">
        <v>550</v>
      </c>
      <c r="E628" s="168" t="s">
        <v>3616</v>
      </c>
    </row>
    <row r="629" spans="1:5" s="168" customFormat="1" x14ac:dyDescent="0.3">
      <c r="A629" s="168" t="s">
        <v>38</v>
      </c>
      <c r="B629" s="168" t="s">
        <v>647</v>
      </c>
      <c r="C629" s="168" t="s">
        <v>647</v>
      </c>
      <c r="D629" s="168" t="s">
        <v>550</v>
      </c>
      <c r="E629" s="168" t="s">
        <v>554</v>
      </c>
    </row>
    <row r="630" spans="1:5" s="168" customFormat="1" x14ac:dyDescent="0.3">
      <c r="A630" s="168" t="s">
        <v>38</v>
      </c>
      <c r="B630" s="168" t="s">
        <v>555</v>
      </c>
      <c r="C630" s="168" t="s">
        <v>555</v>
      </c>
      <c r="D630" s="168" t="s">
        <v>550</v>
      </c>
      <c r="E630" s="168" t="s">
        <v>554</v>
      </c>
    </row>
    <row r="631" spans="1:5" s="168" customFormat="1" x14ac:dyDescent="0.3">
      <c r="A631" s="168" t="s">
        <v>38</v>
      </c>
      <c r="B631" s="168" t="s">
        <v>4060</v>
      </c>
      <c r="C631" s="168" t="s">
        <v>4060</v>
      </c>
      <c r="D631" s="168" t="s">
        <v>550</v>
      </c>
      <c r="E631" s="168" t="s">
        <v>3958</v>
      </c>
    </row>
    <row r="632" spans="1:5" s="168" customFormat="1" x14ac:dyDescent="0.3">
      <c r="A632" s="168" t="s">
        <v>38</v>
      </c>
      <c r="B632" s="168" t="s">
        <v>4061</v>
      </c>
      <c r="C632" s="168" t="s">
        <v>4061</v>
      </c>
      <c r="D632" s="168" t="s">
        <v>550</v>
      </c>
      <c r="E632" s="168" t="s">
        <v>3958</v>
      </c>
    </row>
    <row r="633" spans="1:5" s="168" customFormat="1" x14ac:dyDescent="0.3">
      <c r="A633" s="168" t="s">
        <v>38</v>
      </c>
      <c r="B633" s="168" t="s">
        <v>4062</v>
      </c>
      <c r="C633" s="168" t="s">
        <v>4062</v>
      </c>
      <c r="D633" s="168" t="s">
        <v>550</v>
      </c>
      <c r="E633" s="168" t="s">
        <v>3959</v>
      </c>
    </row>
    <row r="634" spans="1:5" s="168" customFormat="1" x14ac:dyDescent="0.3">
      <c r="A634" s="168" t="s">
        <v>38</v>
      </c>
      <c r="B634" s="168" t="s">
        <v>4063</v>
      </c>
      <c r="C634" s="168" t="s">
        <v>4063</v>
      </c>
      <c r="D634" s="168" t="s">
        <v>550</v>
      </c>
      <c r="E634" s="168" t="s">
        <v>3959</v>
      </c>
    </row>
    <row r="635" spans="1:5" s="168" customFormat="1" x14ac:dyDescent="0.3">
      <c r="A635" s="168" t="s">
        <v>38</v>
      </c>
      <c r="B635" s="168" t="s">
        <v>4064</v>
      </c>
      <c r="C635" s="168" t="s">
        <v>4064</v>
      </c>
      <c r="D635" s="168" t="s">
        <v>550</v>
      </c>
      <c r="E635" s="168" t="s">
        <v>3959</v>
      </c>
    </row>
    <row r="636" spans="1:5" s="168" customFormat="1" x14ac:dyDescent="0.3">
      <c r="A636" s="168" t="s">
        <v>38</v>
      </c>
      <c r="B636" s="168" t="s">
        <v>4065</v>
      </c>
      <c r="C636" s="168" t="s">
        <v>4065</v>
      </c>
      <c r="D636" s="168" t="s">
        <v>550</v>
      </c>
      <c r="E636" s="168" t="s">
        <v>3960</v>
      </c>
    </row>
    <row r="637" spans="1:5" s="168" customFormat="1" x14ac:dyDescent="0.3">
      <c r="A637" s="168" t="s">
        <v>38</v>
      </c>
      <c r="B637" s="168" t="s">
        <v>3960</v>
      </c>
      <c r="C637" s="168" t="s">
        <v>3960</v>
      </c>
      <c r="D637" s="168" t="s">
        <v>550</v>
      </c>
      <c r="E637" s="168" t="s">
        <v>3960</v>
      </c>
    </row>
    <row r="638" spans="1:5" s="168" customFormat="1" x14ac:dyDescent="0.3">
      <c r="A638" s="168" t="s">
        <v>38</v>
      </c>
      <c r="B638" s="168" t="s">
        <v>560</v>
      </c>
      <c r="C638" s="168" t="s">
        <v>560</v>
      </c>
      <c r="D638" s="168" t="s">
        <v>550</v>
      </c>
      <c r="E638" s="168" t="s">
        <v>3961</v>
      </c>
    </row>
    <row r="639" spans="1:5" s="168" customFormat="1" x14ac:dyDescent="0.3">
      <c r="A639" s="168" t="s">
        <v>38</v>
      </c>
      <c r="B639" s="168" t="s">
        <v>4066</v>
      </c>
      <c r="C639" s="168" t="s">
        <v>4066</v>
      </c>
      <c r="D639" s="168" t="s">
        <v>550</v>
      </c>
      <c r="E639" s="168" t="s">
        <v>3618</v>
      </c>
    </row>
    <row r="640" spans="1:5" s="168" customFormat="1" x14ac:dyDescent="0.3">
      <c r="A640" s="168" t="s">
        <v>38</v>
      </c>
      <c r="B640" s="168" t="s">
        <v>4067</v>
      </c>
      <c r="C640" s="168" t="s">
        <v>4067</v>
      </c>
      <c r="D640" s="168" t="s">
        <v>550</v>
      </c>
      <c r="E640" s="168" t="s">
        <v>3618</v>
      </c>
    </row>
    <row r="641" spans="1:5" s="168" customFormat="1" x14ac:dyDescent="0.3">
      <c r="A641" s="168" t="s">
        <v>38</v>
      </c>
      <c r="B641" s="168" t="s">
        <v>4068</v>
      </c>
      <c r="C641" s="168" t="s">
        <v>4068</v>
      </c>
      <c r="D641" s="168" t="s">
        <v>550</v>
      </c>
      <c r="E641" s="168" t="s">
        <v>3618</v>
      </c>
    </row>
    <row r="642" spans="1:5" s="168" customFormat="1" x14ac:dyDescent="0.3">
      <c r="A642" s="168" t="s">
        <v>38</v>
      </c>
      <c r="B642" s="168" t="s">
        <v>4069</v>
      </c>
      <c r="C642" s="168" t="s">
        <v>4069</v>
      </c>
      <c r="D642" s="168" t="s">
        <v>550</v>
      </c>
      <c r="E642" s="168" t="s">
        <v>3618</v>
      </c>
    </row>
    <row r="643" spans="1:5" s="168" customFormat="1" x14ac:dyDescent="0.3">
      <c r="A643" s="168" t="s">
        <v>38</v>
      </c>
      <c r="B643" s="168" t="s">
        <v>4070</v>
      </c>
      <c r="C643" s="168" t="s">
        <v>4070</v>
      </c>
      <c r="D643" s="168" t="s">
        <v>550</v>
      </c>
      <c r="E643" s="168" t="s">
        <v>3618</v>
      </c>
    </row>
    <row r="644" spans="1:5" s="168" customFormat="1" x14ac:dyDescent="0.3">
      <c r="A644" s="168" t="s">
        <v>38</v>
      </c>
      <c r="B644" s="168" t="s">
        <v>4071</v>
      </c>
      <c r="C644" s="168" t="s">
        <v>4072</v>
      </c>
      <c r="D644" s="168" t="s">
        <v>536</v>
      </c>
      <c r="E644" s="168" t="s">
        <v>570</v>
      </c>
    </row>
    <row r="645" spans="1:5" s="168" customFormat="1" ht="14.5" x14ac:dyDescent="0.35">
      <c r="A645" s="168" t="s">
        <v>38</v>
      </c>
      <c r="B645" t="s">
        <v>571</v>
      </c>
      <c r="C645" t="s">
        <v>571</v>
      </c>
      <c r="D645" s="168" t="s">
        <v>536</v>
      </c>
      <c r="E645" s="168" t="s">
        <v>570</v>
      </c>
    </row>
    <row r="646" spans="1:5" s="168" customFormat="1" x14ac:dyDescent="0.3">
      <c r="A646" s="168" t="s">
        <v>38</v>
      </c>
      <c r="B646" s="168" t="s">
        <v>4073</v>
      </c>
      <c r="C646" s="168" t="s">
        <v>4073</v>
      </c>
      <c r="D646" s="168" t="s">
        <v>536</v>
      </c>
      <c r="E646" s="168" t="s">
        <v>568</v>
      </c>
    </row>
    <row r="647" spans="1:5" s="168" customFormat="1" x14ac:dyDescent="0.3">
      <c r="A647" s="168" t="s">
        <v>38</v>
      </c>
      <c r="B647" s="168" t="s">
        <v>4074</v>
      </c>
      <c r="C647" s="168" t="s">
        <v>4074</v>
      </c>
      <c r="D647" s="168" t="s">
        <v>536</v>
      </c>
      <c r="E647" s="168" t="s">
        <v>568</v>
      </c>
    </row>
    <row r="648" spans="1:5" s="168" customFormat="1" x14ac:dyDescent="0.3">
      <c r="A648" s="168" t="s">
        <v>38</v>
      </c>
      <c r="B648" s="168" t="s">
        <v>643</v>
      </c>
      <c r="C648" s="168" t="s">
        <v>643</v>
      </c>
      <c r="D648" s="168" t="s">
        <v>536</v>
      </c>
      <c r="E648" s="168" t="s">
        <v>568</v>
      </c>
    </row>
    <row r="649" spans="1:5" s="168" customFormat="1" x14ac:dyDescent="0.3">
      <c r="A649" s="168" t="s">
        <v>38</v>
      </c>
      <c r="B649" s="168" t="s">
        <v>569</v>
      </c>
      <c r="C649" s="168" t="s">
        <v>569</v>
      </c>
      <c r="D649" s="168" t="s">
        <v>536</v>
      </c>
      <c r="E649" s="168" t="s">
        <v>568</v>
      </c>
    </row>
    <row r="650" spans="1:5" s="168" customFormat="1" x14ac:dyDescent="0.3">
      <c r="A650" s="168" t="s">
        <v>38</v>
      </c>
      <c r="B650" s="168" t="s">
        <v>567</v>
      </c>
      <c r="C650" s="168" t="s">
        <v>567</v>
      </c>
      <c r="D650" s="168" t="s">
        <v>536</v>
      </c>
      <c r="E650" s="168" t="s">
        <v>566</v>
      </c>
    </row>
    <row r="651" spans="1:5" s="168" customFormat="1" x14ac:dyDescent="0.3">
      <c r="A651" s="168" t="s">
        <v>38</v>
      </c>
      <c r="B651" s="168" t="s">
        <v>640</v>
      </c>
      <c r="C651" s="168" t="s">
        <v>640</v>
      </c>
      <c r="D651" s="168" t="s">
        <v>536</v>
      </c>
      <c r="E651" s="168" t="s">
        <v>639</v>
      </c>
    </row>
    <row r="652" spans="1:5" s="168" customFormat="1" x14ac:dyDescent="0.3">
      <c r="A652" s="168" t="s">
        <v>38</v>
      </c>
      <c r="B652" s="168" t="s">
        <v>642</v>
      </c>
      <c r="C652" s="168" t="s">
        <v>642</v>
      </c>
      <c r="D652" s="168" t="s">
        <v>536</v>
      </c>
      <c r="E652" s="168" t="s">
        <v>641</v>
      </c>
    </row>
    <row r="653" spans="1:5" s="168" customFormat="1" x14ac:dyDescent="0.3">
      <c r="A653" s="168" t="s">
        <v>38</v>
      </c>
      <c r="B653" s="168" t="s">
        <v>538</v>
      </c>
      <c r="C653" s="168" t="s">
        <v>538</v>
      </c>
      <c r="D653" s="168" t="s">
        <v>536</v>
      </c>
      <c r="E653" s="168" t="s">
        <v>537</v>
      </c>
    </row>
    <row r="654" spans="1:5" s="168" customFormat="1" x14ac:dyDescent="0.3">
      <c r="A654" s="168" t="s">
        <v>38</v>
      </c>
      <c r="B654" s="168" t="s">
        <v>542</v>
      </c>
      <c r="C654" s="168" t="s">
        <v>542</v>
      </c>
      <c r="D654" s="168" t="s">
        <v>536</v>
      </c>
      <c r="E654" s="168" t="s">
        <v>537</v>
      </c>
    </row>
    <row r="655" spans="1:5" s="168" customFormat="1" x14ac:dyDescent="0.3">
      <c r="A655" s="168" t="s">
        <v>38</v>
      </c>
      <c r="B655" s="168" t="s">
        <v>672</v>
      </c>
      <c r="C655" s="168" t="s">
        <v>672</v>
      </c>
      <c r="D655" s="168" t="s">
        <v>536</v>
      </c>
      <c r="E655" s="168" t="s">
        <v>3967</v>
      </c>
    </row>
    <row r="656" spans="1:5" s="168" customFormat="1" x14ac:dyDescent="0.3">
      <c r="A656" s="168" t="s">
        <v>38</v>
      </c>
      <c r="B656" s="168" t="s">
        <v>673</v>
      </c>
      <c r="C656" s="168" t="s">
        <v>673</v>
      </c>
      <c r="D656" s="168" t="s">
        <v>536</v>
      </c>
      <c r="E656" s="168" t="s">
        <v>3967</v>
      </c>
    </row>
    <row r="657" spans="1:5" s="168" customFormat="1" x14ac:dyDescent="0.3">
      <c r="A657" s="168" t="s">
        <v>38</v>
      </c>
      <c r="B657" s="168" t="s">
        <v>5166</v>
      </c>
      <c r="C657" s="168" t="s">
        <v>5166</v>
      </c>
      <c r="D657" s="168" t="s">
        <v>536</v>
      </c>
      <c r="E657" s="168" t="s">
        <v>3967</v>
      </c>
    </row>
    <row r="658" spans="1:5" s="168" customFormat="1" x14ac:dyDescent="0.3">
      <c r="A658" s="168" t="s">
        <v>38</v>
      </c>
      <c r="B658" s="168" t="s">
        <v>5167</v>
      </c>
      <c r="C658" s="168" t="s">
        <v>5167</v>
      </c>
      <c r="D658" s="168" t="s">
        <v>536</v>
      </c>
      <c r="E658" s="168" t="s">
        <v>3967</v>
      </c>
    </row>
    <row r="659" spans="1:5" s="168" customFormat="1" x14ac:dyDescent="0.3">
      <c r="A659" s="168" t="s">
        <v>38</v>
      </c>
      <c r="B659" s="168" t="s">
        <v>5168</v>
      </c>
      <c r="C659" s="168" t="s">
        <v>5168</v>
      </c>
      <c r="D659" s="168" t="s">
        <v>536</v>
      </c>
      <c r="E659" s="168" t="s">
        <v>3967</v>
      </c>
    </row>
    <row r="660" spans="1:5" s="168" customFormat="1" x14ac:dyDescent="0.3">
      <c r="A660" s="168" t="s">
        <v>38</v>
      </c>
      <c r="B660" s="168" t="s">
        <v>4075</v>
      </c>
      <c r="C660" s="168" t="s">
        <v>4075</v>
      </c>
      <c r="D660" s="168" t="s">
        <v>657</v>
      </c>
      <c r="E660" s="168" t="s">
        <v>3969</v>
      </c>
    </row>
    <row r="661" spans="1:5" s="168" customFormat="1" x14ac:dyDescent="0.3">
      <c r="A661" s="168" t="s">
        <v>38</v>
      </c>
      <c r="B661" s="168" t="s">
        <v>519</v>
      </c>
      <c r="C661" s="168" t="s">
        <v>519</v>
      </c>
      <c r="D661" s="168" t="s">
        <v>657</v>
      </c>
      <c r="E661" s="168" t="s">
        <v>658</v>
      </c>
    </row>
    <row r="662" spans="1:5" s="168" customFormat="1" x14ac:dyDescent="0.3">
      <c r="A662" s="168" t="s">
        <v>38</v>
      </c>
      <c r="B662" s="168" t="s">
        <v>4076</v>
      </c>
      <c r="C662" s="168" t="s">
        <v>4077</v>
      </c>
      <c r="D662" s="168" t="s">
        <v>657</v>
      </c>
      <c r="E662" s="168" t="s">
        <v>3971</v>
      </c>
    </row>
    <row r="663" spans="1:5" s="168" customFormat="1" x14ac:dyDescent="0.3">
      <c r="A663" s="168" t="s">
        <v>38</v>
      </c>
      <c r="B663" s="168" t="s">
        <v>4078</v>
      </c>
      <c r="C663" s="168" t="s">
        <v>4078</v>
      </c>
      <c r="D663" s="168" t="s">
        <v>657</v>
      </c>
      <c r="E663" s="168" t="s">
        <v>3971</v>
      </c>
    </row>
    <row r="664" spans="1:5" s="168" customFormat="1" x14ac:dyDescent="0.3">
      <c r="A664" s="168" t="s">
        <v>38</v>
      </c>
      <c r="B664" s="168" t="s">
        <v>599</v>
      </c>
      <c r="C664" s="168" t="s">
        <v>599</v>
      </c>
      <c r="D664" s="168" t="s">
        <v>473</v>
      </c>
      <c r="E664" s="168" t="s">
        <v>598</v>
      </c>
    </row>
    <row r="665" spans="1:5" s="168" customFormat="1" x14ac:dyDescent="0.3">
      <c r="A665" s="168" t="s">
        <v>38</v>
      </c>
      <c r="B665" s="168" t="s">
        <v>607</v>
      </c>
      <c r="C665" s="168" t="s">
        <v>607</v>
      </c>
      <c r="D665" s="168" t="s">
        <v>473</v>
      </c>
      <c r="E665" s="168" t="s">
        <v>606</v>
      </c>
    </row>
    <row r="666" spans="1:5" s="168" customFormat="1" x14ac:dyDescent="0.3">
      <c r="A666" s="168" t="s">
        <v>38</v>
      </c>
      <c r="B666" s="168" t="s">
        <v>587</v>
      </c>
      <c r="C666" s="168" t="s">
        <v>587</v>
      </c>
      <c r="D666" s="168" t="s">
        <v>473</v>
      </c>
      <c r="E666" s="168" t="s">
        <v>586</v>
      </c>
    </row>
    <row r="667" spans="1:5" s="168" customFormat="1" x14ac:dyDescent="0.3">
      <c r="A667" s="168" t="s">
        <v>38</v>
      </c>
      <c r="B667" s="168" t="s">
        <v>4079</v>
      </c>
      <c r="C667" s="168" t="s">
        <v>4079</v>
      </c>
      <c r="D667" s="168" t="s">
        <v>473</v>
      </c>
      <c r="E667" s="168" t="s">
        <v>499</v>
      </c>
    </row>
    <row r="668" spans="1:5" s="168" customFormat="1" x14ac:dyDescent="0.3">
      <c r="A668" s="168" t="s">
        <v>38</v>
      </c>
      <c r="B668" s="168" t="s">
        <v>500</v>
      </c>
      <c r="C668" s="168" t="s">
        <v>500</v>
      </c>
      <c r="D668" s="168" t="s">
        <v>473</v>
      </c>
      <c r="E668" s="168" t="s">
        <v>499</v>
      </c>
    </row>
    <row r="669" spans="1:5" x14ac:dyDescent="0.3">
      <c r="A669" s="168" t="s">
        <v>38</v>
      </c>
      <c r="B669" s="42" t="s">
        <v>475</v>
      </c>
      <c r="C669" s="42" t="s">
        <v>475</v>
      </c>
      <c r="D669" s="168" t="s">
        <v>473</v>
      </c>
      <c r="E669" s="42" t="s">
        <v>474</v>
      </c>
    </row>
    <row r="670" spans="1:5" x14ac:dyDescent="0.3">
      <c r="A670" s="168" t="s">
        <v>38</v>
      </c>
      <c r="B670" s="42" t="s">
        <v>582</v>
      </c>
      <c r="C670" s="42" t="s">
        <v>582</v>
      </c>
      <c r="D670" s="168" t="s">
        <v>473</v>
      </c>
      <c r="E670" s="42" t="s">
        <v>581</v>
      </c>
    </row>
    <row r="671" spans="1:5" x14ac:dyDescent="0.3">
      <c r="A671" s="168" t="s">
        <v>38</v>
      </c>
      <c r="B671" s="42" t="s">
        <v>4080</v>
      </c>
      <c r="C671" s="42" t="s">
        <v>4080</v>
      </c>
      <c r="D671" s="168" t="s">
        <v>473</v>
      </c>
      <c r="E671" s="42" t="s">
        <v>3974</v>
      </c>
    </row>
    <row r="672" spans="1:5" x14ac:dyDescent="0.3">
      <c r="A672" s="168" t="s">
        <v>38</v>
      </c>
      <c r="B672" s="42" t="s">
        <v>637</v>
      </c>
      <c r="C672" s="42" t="s">
        <v>637</v>
      </c>
      <c r="D672" s="168" t="s">
        <v>473</v>
      </c>
      <c r="E672" s="42" t="s">
        <v>636</v>
      </c>
    </row>
    <row r="673" spans="1:7" x14ac:dyDescent="0.3">
      <c r="A673" s="168" t="s">
        <v>38</v>
      </c>
      <c r="B673" s="42" t="s">
        <v>4081</v>
      </c>
      <c r="C673" s="42" t="s">
        <v>4081</v>
      </c>
      <c r="D673" s="168" t="s">
        <v>473</v>
      </c>
      <c r="E673" s="42" t="s">
        <v>3975</v>
      </c>
    </row>
    <row r="674" spans="1:7" s="168" customFormat="1" x14ac:dyDescent="0.3">
      <c r="A674" s="168" t="s">
        <v>38</v>
      </c>
      <c r="B674" s="168" t="s">
        <v>608</v>
      </c>
      <c r="C674" s="168" t="s">
        <v>608</v>
      </c>
      <c r="D674" s="168" t="s">
        <v>473</v>
      </c>
      <c r="E674" s="168" t="s">
        <v>634</v>
      </c>
    </row>
    <row r="675" spans="1:7" s="168" customFormat="1" x14ac:dyDescent="0.3">
      <c r="A675" s="168" t="s">
        <v>38</v>
      </c>
      <c r="B675" s="168" t="s">
        <v>638</v>
      </c>
      <c r="C675" s="168" t="s">
        <v>3693</v>
      </c>
      <c r="D675" s="168" t="s">
        <v>655</v>
      </c>
      <c r="E675" s="168" t="s">
        <v>3914</v>
      </c>
    </row>
    <row r="676" spans="1:7" s="168" customFormat="1" x14ac:dyDescent="0.3">
      <c r="A676" s="168" t="s">
        <v>38</v>
      </c>
      <c r="B676" s="168" t="s">
        <v>638</v>
      </c>
      <c r="C676" s="168" t="s">
        <v>3693</v>
      </c>
      <c r="D676" s="168" t="s">
        <v>655</v>
      </c>
      <c r="E676" s="168" t="s">
        <v>3915</v>
      </c>
    </row>
    <row r="677" spans="1:7" x14ac:dyDescent="0.3">
      <c r="A677" s="168" t="s">
        <v>38</v>
      </c>
      <c r="B677" s="168" t="s">
        <v>638</v>
      </c>
      <c r="C677" s="168" t="s">
        <v>3693</v>
      </c>
      <c r="D677" s="168" t="s">
        <v>655</v>
      </c>
      <c r="E677" s="168" t="s">
        <v>3917</v>
      </c>
      <c r="F677" s="168"/>
      <c r="G677" s="168"/>
    </row>
    <row r="678" spans="1:7" x14ac:dyDescent="0.3">
      <c r="A678" s="168" t="s">
        <v>38</v>
      </c>
      <c r="B678" s="168" t="s">
        <v>638</v>
      </c>
      <c r="C678" s="168" t="s">
        <v>3693</v>
      </c>
      <c r="D678" s="168" t="s">
        <v>655</v>
      </c>
      <c r="E678" s="168" t="s">
        <v>3918</v>
      </c>
      <c r="F678" s="168"/>
      <c r="G678" s="168"/>
    </row>
    <row r="679" spans="1:7" x14ac:dyDescent="0.3">
      <c r="A679" s="168" t="s">
        <v>38</v>
      </c>
      <c r="B679" s="168" t="s">
        <v>638</v>
      </c>
      <c r="C679" s="168" t="s">
        <v>3693</v>
      </c>
      <c r="D679" s="168" t="s">
        <v>655</v>
      </c>
      <c r="E679" s="168" t="s">
        <v>3919</v>
      </c>
      <c r="F679" s="168"/>
      <c r="G679" s="168"/>
    </row>
    <row r="680" spans="1:7" x14ac:dyDescent="0.3">
      <c r="A680" s="168" t="s">
        <v>38</v>
      </c>
      <c r="B680" s="168" t="s">
        <v>638</v>
      </c>
      <c r="C680" s="168" t="s">
        <v>3693</v>
      </c>
      <c r="D680" s="168" t="s">
        <v>655</v>
      </c>
      <c r="E680" s="168" t="s">
        <v>656</v>
      </c>
      <c r="F680" s="168"/>
      <c r="G680" s="168"/>
    </row>
    <row r="681" spans="1:7" x14ac:dyDescent="0.3">
      <c r="A681" s="168" t="s">
        <v>38</v>
      </c>
      <c r="B681" s="168" t="s">
        <v>638</v>
      </c>
      <c r="C681" s="168" t="s">
        <v>3693</v>
      </c>
      <c r="D681" s="168" t="s">
        <v>609</v>
      </c>
      <c r="E681" s="168" t="s">
        <v>645</v>
      </c>
      <c r="F681" s="168"/>
      <c r="G681" s="168"/>
    </row>
    <row r="682" spans="1:7" x14ac:dyDescent="0.3">
      <c r="A682" s="168" t="s">
        <v>38</v>
      </c>
      <c r="B682" s="168" t="s">
        <v>638</v>
      </c>
      <c r="C682" s="168" t="s">
        <v>3693</v>
      </c>
      <c r="D682" s="168" t="s">
        <v>609</v>
      </c>
      <c r="E682" s="168" t="s">
        <v>3920</v>
      </c>
      <c r="F682" s="168"/>
      <c r="G682" s="168"/>
    </row>
    <row r="683" spans="1:7" x14ac:dyDescent="0.3">
      <c r="A683" s="168" t="s">
        <v>38</v>
      </c>
      <c r="B683" s="168" t="s">
        <v>638</v>
      </c>
      <c r="C683" s="168" t="s">
        <v>3693</v>
      </c>
      <c r="D683" s="168" t="s">
        <v>609</v>
      </c>
      <c r="E683" s="168" t="s">
        <v>652</v>
      </c>
      <c r="F683" s="168"/>
      <c r="G683" s="168"/>
    </row>
    <row r="684" spans="1:7" x14ac:dyDescent="0.3">
      <c r="A684" s="168" t="s">
        <v>38</v>
      </c>
      <c r="B684" s="168" t="s">
        <v>638</v>
      </c>
      <c r="C684" s="168" t="s">
        <v>3693</v>
      </c>
      <c r="D684" s="168" t="s">
        <v>609</v>
      </c>
      <c r="E684" s="168" t="s">
        <v>3922</v>
      </c>
      <c r="F684" s="168"/>
      <c r="G684" s="168"/>
    </row>
    <row r="685" spans="1:7" x14ac:dyDescent="0.3">
      <c r="A685" s="168" t="s">
        <v>38</v>
      </c>
      <c r="B685" s="168" t="s">
        <v>638</v>
      </c>
      <c r="C685" s="168" t="s">
        <v>3693</v>
      </c>
      <c r="D685" s="168" t="s">
        <v>609</v>
      </c>
      <c r="E685" s="168" t="s">
        <v>622</v>
      </c>
      <c r="F685" s="168"/>
      <c r="G685" s="168"/>
    </row>
    <row r="686" spans="1:7" x14ac:dyDescent="0.3">
      <c r="A686" s="168" t="s">
        <v>38</v>
      </c>
      <c r="B686" s="168" t="s">
        <v>638</v>
      </c>
      <c r="C686" s="168" t="s">
        <v>3693</v>
      </c>
      <c r="D686" s="168" t="s">
        <v>609</v>
      </c>
      <c r="E686" s="168" t="s">
        <v>3925</v>
      </c>
      <c r="F686" s="168"/>
      <c r="G686" s="168"/>
    </row>
    <row r="687" spans="1:7" x14ac:dyDescent="0.3">
      <c r="A687" s="168" t="s">
        <v>38</v>
      </c>
      <c r="B687" s="168" t="s">
        <v>638</v>
      </c>
      <c r="C687" s="168" t="s">
        <v>3693</v>
      </c>
      <c r="D687" s="168" t="s">
        <v>609</v>
      </c>
      <c r="E687" s="168" t="s">
        <v>610</v>
      </c>
      <c r="F687" s="168"/>
      <c r="G687" s="168"/>
    </row>
    <row r="688" spans="1:7" x14ac:dyDescent="0.3">
      <c r="A688" s="168" t="s">
        <v>38</v>
      </c>
      <c r="B688" s="168" t="s">
        <v>638</v>
      </c>
      <c r="C688" s="168" t="s">
        <v>3693</v>
      </c>
      <c r="D688" s="168" t="s">
        <v>609</v>
      </c>
      <c r="E688" s="168" t="s">
        <v>665</v>
      </c>
      <c r="F688" s="168"/>
      <c r="G688" s="168"/>
    </row>
    <row r="689" spans="1:7" x14ac:dyDescent="0.3">
      <c r="A689" s="168" t="s">
        <v>38</v>
      </c>
      <c r="B689" s="168" t="s">
        <v>638</v>
      </c>
      <c r="C689" s="168" t="s">
        <v>3693</v>
      </c>
      <c r="D689" s="168" t="s">
        <v>530</v>
      </c>
      <c r="E689" s="168" t="s">
        <v>675</v>
      </c>
      <c r="F689" s="168"/>
      <c r="G689" s="168"/>
    </row>
    <row r="690" spans="1:7" x14ac:dyDescent="0.3">
      <c r="A690" s="168" t="s">
        <v>38</v>
      </c>
      <c r="B690" s="168" t="s">
        <v>638</v>
      </c>
      <c r="C690" s="168" t="s">
        <v>3693</v>
      </c>
      <c r="D690" s="168" t="s">
        <v>530</v>
      </c>
      <c r="E690" s="168" t="s">
        <v>3926</v>
      </c>
      <c r="F690" s="168"/>
      <c r="G690" s="168"/>
    </row>
    <row r="691" spans="1:7" x14ac:dyDescent="0.3">
      <c r="A691" s="168" t="s">
        <v>38</v>
      </c>
      <c r="B691" s="168" t="s">
        <v>638</v>
      </c>
      <c r="C691" s="168" t="s">
        <v>3693</v>
      </c>
      <c r="D691" s="168" t="s">
        <v>530</v>
      </c>
      <c r="E691" s="168" t="s">
        <v>627</v>
      </c>
      <c r="F691" s="168"/>
      <c r="G691" s="168"/>
    </row>
    <row r="692" spans="1:7" x14ac:dyDescent="0.3">
      <c r="A692" s="168" t="s">
        <v>38</v>
      </c>
      <c r="B692" s="168" t="s">
        <v>638</v>
      </c>
      <c r="C692" s="168" t="s">
        <v>3693</v>
      </c>
      <c r="D692" s="168" t="s">
        <v>530</v>
      </c>
      <c r="E692" s="168" t="s">
        <v>3928</v>
      </c>
      <c r="F692" s="168"/>
      <c r="G692" s="168"/>
    </row>
    <row r="693" spans="1:7" x14ac:dyDescent="0.3">
      <c r="A693" s="168" t="s">
        <v>38</v>
      </c>
      <c r="B693" s="168" t="s">
        <v>638</v>
      </c>
      <c r="C693" s="168" t="s">
        <v>3693</v>
      </c>
      <c r="D693" s="168" t="s">
        <v>530</v>
      </c>
      <c r="E693" s="168" t="s">
        <v>3930</v>
      </c>
      <c r="F693" s="168"/>
      <c r="G693" s="168"/>
    </row>
    <row r="694" spans="1:7" x14ac:dyDescent="0.3">
      <c r="A694" s="168" t="s">
        <v>38</v>
      </c>
      <c r="B694" s="168" t="s">
        <v>638</v>
      </c>
      <c r="C694" s="168" t="s">
        <v>3693</v>
      </c>
      <c r="D694" s="168" t="s">
        <v>530</v>
      </c>
      <c r="E694" s="168" t="s">
        <v>531</v>
      </c>
      <c r="F694" s="168"/>
      <c r="G694" s="168"/>
    </row>
    <row r="695" spans="1:7" x14ac:dyDescent="0.3">
      <c r="A695" s="168" t="s">
        <v>38</v>
      </c>
      <c r="B695" s="168" t="s">
        <v>638</v>
      </c>
      <c r="C695" s="168" t="s">
        <v>3693</v>
      </c>
      <c r="D695" s="168" t="s">
        <v>530</v>
      </c>
      <c r="E695" s="168" t="s">
        <v>3931</v>
      </c>
      <c r="F695" s="168"/>
      <c r="G695" s="168"/>
    </row>
    <row r="696" spans="1:7" x14ac:dyDescent="0.3">
      <c r="A696" s="168" t="s">
        <v>38</v>
      </c>
      <c r="B696" s="168" t="s">
        <v>638</v>
      </c>
      <c r="C696" s="168" t="s">
        <v>3693</v>
      </c>
      <c r="D696" s="168" t="s">
        <v>530</v>
      </c>
      <c r="E696" s="168" t="s">
        <v>3932</v>
      </c>
      <c r="F696" s="168"/>
      <c r="G696" s="168"/>
    </row>
    <row r="697" spans="1:7" x14ac:dyDescent="0.3">
      <c r="A697" s="168" t="s">
        <v>38</v>
      </c>
      <c r="B697" s="168" t="s">
        <v>638</v>
      </c>
      <c r="C697" s="168" t="s">
        <v>3693</v>
      </c>
      <c r="D697" s="168" t="s">
        <v>530</v>
      </c>
      <c r="E697" s="168" t="s">
        <v>3933</v>
      </c>
      <c r="F697" s="168"/>
      <c r="G697" s="168"/>
    </row>
    <row r="698" spans="1:7" x14ac:dyDescent="0.3">
      <c r="A698" s="168" t="s">
        <v>38</v>
      </c>
      <c r="B698" s="168" t="s">
        <v>638</v>
      </c>
      <c r="C698" s="168" t="s">
        <v>3693</v>
      </c>
      <c r="D698" s="168" t="s">
        <v>530</v>
      </c>
      <c r="E698" s="168" t="s">
        <v>3934</v>
      </c>
      <c r="F698" s="168"/>
      <c r="G698" s="168"/>
    </row>
    <row r="699" spans="1:7" x14ac:dyDescent="0.3">
      <c r="A699" s="168" t="s">
        <v>38</v>
      </c>
      <c r="B699" s="168" t="s">
        <v>638</v>
      </c>
      <c r="C699" s="168" t="s">
        <v>3693</v>
      </c>
      <c r="D699" s="168" t="s">
        <v>530</v>
      </c>
      <c r="E699" s="168" t="s">
        <v>3936</v>
      </c>
      <c r="F699" s="168"/>
      <c r="G699" s="168"/>
    </row>
    <row r="700" spans="1:7" x14ac:dyDescent="0.3">
      <c r="A700" s="168" t="s">
        <v>38</v>
      </c>
      <c r="B700" s="168" t="s">
        <v>638</v>
      </c>
      <c r="C700" s="168" t="s">
        <v>3693</v>
      </c>
      <c r="D700" s="168" t="s">
        <v>594</v>
      </c>
      <c r="E700" s="168" t="s">
        <v>3937</v>
      </c>
      <c r="F700" s="168"/>
      <c r="G700" s="168"/>
    </row>
    <row r="701" spans="1:7" x14ac:dyDescent="0.3">
      <c r="A701" s="168" t="s">
        <v>38</v>
      </c>
      <c r="B701" s="168" t="s">
        <v>638</v>
      </c>
      <c r="C701" s="168" t="s">
        <v>3693</v>
      </c>
      <c r="D701" s="168" t="s">
        <v>594</v>
      </c>
      <c r="E701" s="168" t="s">
        <v>3938</v>
      </c>
      <c r="F701" s="168"/>
      <c r="G701" s="168"/>
    </row>
    <row r="702" spans="1:7" x14ac:dyDescent="0.3">
      <c r="A702" s="168" t="s">
        <v>38</v>
      </c>
      <c r="B702" s="168" t="s">
        <v>638</v>
      </c>
      <c r="C702" s="168" t="s">
        <v>3693</v>
      </c>
      <c r="D702" s="168" t="s">
        <v>594</v>
      </c>
      <c r="E702" s="168" t="s">
        <v>595</v>
      </c>
      <c r="F702" s="168"/>
      <c r="G702" s="168"/>
    </row>
    <row r="703" spans="1:7" x14ac:dyDescent="0.3">
      <c r="A703" s="168" t="s">
        <v>38</v>
      </c>
      <c r="B703" s="168" t="s">
        <v>638</v>
      </c>
      <c r="C703" s="168" t="s">
        <v>3693</v>
      </c>
      <c r="D703" s="168" t="s">
        <v>594</v>
      </c>
      <c r="E703" s="168" t="s">
        <v>614</v>
      </c>
      <c r="F703" s="168"/>
      <c r="G703" s="168"/>
    </row>
    <row r="704" spans="1:7" x14ac:dyDescent="0.3">
      <c r="A704" s="168" t="s">
        <v>38</v>
      </c>
      <c r="B704" s="168" t="s">
        <v>638</v>
      </c>
      <c r="C704" s="168" t="s">
        <v>3693</v>
      </c>
      <c r="D704" s="168" t="s">
        <v>594</v>
      </c>
      <c r="E704" s="168" t="s">
        <v>3941</v>
      </c>
      <c r="F704" s="168"/>
      <c r="G704" s="168"/>
    </row>
    <row r="705" spans="1:7" x14ac:dyDescent="0.3">
      <c r="A705" s="168" t="s">
        <v>38</v>
      </c>
      <c r="B705" s="168" t="s">
        <v>638</v>
      </c>
      <c r="C705" s="168" t="s">
        <v>3693</v>
      </c>
      <c r="D705" s="168" t="s">
        <v>594</v>
      </c>
      <c r="E705" s="168" t="s">
        <v>3943</v>
      </c>
      <c r="F705" s="168"/>
      <c r="G705" s="168"/>
    </row>
    <row r="706" spans="1:7" x14ac:dyDescent="0.3">
      <c r="A706" s="168" t="s">
        <v>38</v>
      </c>
      <c r="B706" s="168" t="s">
        <v>638</v>
      </c>
      <c r="C706" s="168" t="s">
        <v>3693</v>
      </c>
      <c r="D706" s="168" t="s">
        <v>594</v>
      </c>
      <c r="E706" s="168" t="s">
        <v>3944</v>
      </c>
      <c r="F706" s="168"/>
      <c r="G706" s="168"/>
    </row>
    <row r="707" spans="1:7" x14ac:dyDescent="0.3">
      <c r="A707" s="168" t="s">
        <v>38</v>
      </c>
      <c r="B707" s="168" t="s">
        <v>638</v>
      </c>
      <c r="C707" s="168" t="s">
        <v>3693</v>
      </c>
      <c r="D707" s="168" t="s">
        <v>594</v>
      </c>
      <c r="E707" s="168" t="s">
        <v>3946</v>
      </c>
      <c r="F707" s="168"/>
      <c r="G707" s="168"/>
    </row>
    <row r="708" spans="1:7" x14ac:dyDescent="0.3">
      <c r="A708" s="168" t="s">
        <v>38</v>
      </c>
      <c r="B708" s="168" t="s">
        <v>638</v>
      </c>
      <c r="C708" s="168" t="s">
        <v>3693</v>
      </c>
      <c r="D708" s="168" t="s">
        <v>501</v>
      </c>
      <c r="E708" s="168" t="s">
        <v>534</v>
      </c>
      <c r="F708" s="168"/>
      <c r="G708" s="168"/>
    </row>
    <row r="709" spans="1:7" x14ac:dyDescent="0.3">
      <c r="A709" s="168" t="s">
        <v>38</v>
      </c>
      <c r="B709" s="168" t="s">
        <v>638</v>
      </c>
      <c r="C709" s="168" t="s">
        <v>3693</v>
      </c>
      <c r="D709" s="168" t="s">
        <v>501</v>
      </c>
      <c r="E709" s="168" t="s">
        <v>572</v>
      </c>
      <c r="F709" s="168"/>
      <c r="G709" s="168"/>
    </row>
    <row r="710" spans="1:7" x14ac:dyDescent="0.3">
      <c r="A710" s="168" t="s">
        <v>38</v>
      </c>
      <c r="B710" s="168" t="s">
        <v>638</v>
      </c>
      <c r="C710" s="168" t="s">
        <v>3693</v>
      </c>
      <c r="D710" s="168" t="s">
        <v>501</v>
      </c>
      <c r="E710" s="168" t="s">
        <v>511</v>
      </c>
      <c r="F710" s="168"/>
      <c r="G710" s="168"/>
    </row>
    <row r="711" spans="1:7" x14ac:dyDescent="0.3">
      <c r="A711" s="168" t="s">
        <v>38</v>
      </c>
      <c r="B711" s="168" t="s">
        <v>638</v>
      </c>
      <c r="C711" s="168" t="s">
        <v>3693</v>
      </c>
      <c r="D711" s="168" t="s">
        <v>501</v>
      </c>
      <c r="E711" s="168" t="s">
        <v>631</v>
      </c>
      <c r="F711" s="168"/>
      <c r="G711" s="168"/>
    </row>
    <row r="712" spans="1:7" x14ac:dyDescent="0.3">
      <c r="A712" s="168" t="s">
        <v>38</v>
      </c>
      <c r="B712" s="168" t="s">
        <v>638</v>
      </c>
      <c r="C712" s="168" t="s">
        <v>3693</v>
      </c>
      <c r="D712" s="168" t="s">
        <v>501</v>
      </c>
      <c r="E712" s="168" t="s">
        <v>502</v>
      </c>
      <c r="F712" s="168"/>
      <c r="G712" s="168"/>
    </row>
    <row r="713" spans="1:7" x14ac:dyDescent="0.3">
      <c r="A713" s="168" t="s">
        <v>38</v>
      </c>
      <c r="B713" s="168" t="s">
        <v>638</v>
      </c>
      <c r="C713" s="168" t="s">
        <v>3693</v>
      </c>
      <c r="D713" s="168" t="s">
        <v>521</v>
      </c>
      <c r="E713" s="168" t="s">
        <v>670</v>
      </c>
      <c r="F713" s="168"/>
      <c r="G713" s="168"/>
    </row>
    <row r="714" spans="1:7" x14ac:dyDescent="0.3">
      <c r="A714" s="168" t="s">
        <v>38</v>
      </c>
      <c r="B714" s="168" t="s">
        <v>638</v>
      </c>
      <c r="C714" s="168" t="s">
        <v>3693</v>
      </c>
      <c r="D714" s="168" t="s">
        <v>521</v>
      </c>
      <c r="E714" s="168" t="s">
        <v>3953</v>
      </c>
      <c r="F714" s="168"/>
      <c r="G714" s="168"/>
    </row>
    <row r="715" spans="1:7" x14ac:dyDescent="0.3">
      <c r="A715" s="168" t="s">
        <v>38</v>
      </c>
      <c r="B715" s="168" t="s">
        <v>638</v>
      </c>
      <c r="C715" s="168" t="s">
        <v>3693</v>
      </c>
      <c r="D715" s="168" t="s">
        <v>521</v>
      </c>
      <c r="E715" s="168" t="s">
        <v>661</v>
      </c>
      <c r="F715" s="168"/>
      <c r="G715" s="168"/>
    </row>
    <row r="716" spans="1:7" x14ac:dyDescent="0.3">
      <c r="A716" s="168" t="s">
        <v>38</v>
      </c>
      <c r="B716" s="168" t="s">
        <v>638</v>
      </c>
      <c r="C716" s="168" t="s">
        <v>3693</v>
      </c>
      <c r="D716" s="168" t="s">
        <v>521</v>
      </c>
      <c r="E716" s="168" t="s">
        <v>668</v>
      </c>
      <c r="F716" s="168"/>
      <c r="G716" s="168"/>
    </row>
    <row r="717" spans="1:7" x14ac:dyDescent="0.3">
      <c r="A717" s="168" t="s">
        <v>38</v>
      </c>
      <c r="B717" s="168" t="s">
        <v>638</v>
      </c>
      <c r="C717" s="168" t="s">
        <v>3693</v>
      </c>
      <c r="D717" s="168" t="s">
        <v>521</v>
      </c>
      <c r="E717" s="168" t="s">
        <v>3954</v>
      </c>
      <c r="F717" s="168"/>
      <c r="G717" s="168"/>
    </row>
    <row r="718" spans="1:7" x14ac:dyDescent="0.3">
      <c r="A718" s="168" t="s">
        <v>38</v>
      </c>
      <c r="B718" s="168" t="s">
        <v>638</v>
      </c>
      <c r="C718" s="168" t="s">
        <v>3693</v>
      </c>
      <c r="D718" s="168" t="s">
        <v>521</v>
      </c>
      <c r="E718" s="168" t="s">
        <v>602</v>
      </c>
      <c r="F718" s="168"/>
      <c r="G718" s="168"/>
    </row>
    <row r="719" spans="1:7" x14ac:dyDescent="0.3">
      <c r="A719" s="168" t="s">
        <v>38</v>
      </c>
      <c r="B719" s="168" t="s">
        <v>638</v>
      </c>
      <c r="C719" s="168" t="s">
        <v>3693</v>
      </c>
      <c r="D719" s="168" t="s">
        <v>521</v>
      </c>
      <c r="E719" s="168" t="s">
        <v>649</v>
      </c>
      <c r="F719" s="168"/>
      <c r="G719" s="168"/>
    </row>
    <row r="720" spans="1:7" x14ac:dyDescent="0.3">
      <c r="A720" s="168" t="s">
        <v>38</v>
      </c>
      <c r="B720" s="168" t="s">
        <v>638</v>
      </c>
      <c r="C720" s="168" t="s">
        <v>3693</v>
      </c>
      <c r="D720" s="168" t="s">
        <v>521</v>
      </c>
      <c r="E720" s="168" t="s">
        <v>592</v>
      </c>
      <c r="F720" s="168"/>
      <c r="G720" s="168"/>
    </row>
    <row r="721" spans="1:7" x14ac:dyDescent="0.3">
      <c r="A721" s="168" t="s">
        <v>38</v>
      </c>
      <c r="B721" s="168" t="s">
        <v>638</v>
      </c>
      <c r="C721" s="168" t="s">
        <v>3693</v>
      </c>
      <c r="D721" s="168" t="s">
        <v>521</v>
      </c>
      <c r="E721" s="168" t="s">
        <v>522</v>
      </c>
      <c r="F721" s="168"/>
      <c r="G721" s="168"/>
    </row>
    <row r="722" spans="1:7" x14ac:dyDescent="0.3">
      <c r="A722" s="168" t="s">
        <v>38</v>
      </c>
      <c r="B722" s="168" t="s">
        <v>638</v>
      </c>
      <c r="C722" s="168" t="s">
        <v>3693</v>
      </c>
      <c r="D722" s="168" t="s">
        <v>550</v>
      </c>
      <c r="E722" s="168" t="s">
        <v>3955</v>
      </c>
      <c r="F722" s="168"/>
      <c r="G722" s="168"/>
    </row>
    <row r="723" spans="1:7" x14ac:dyDescent="0.3">
      <c r="A723" s="168" t="s">
        <v>38</v>
      </c>
      <c r="B723" s="168" t="s">
        <v>638</v>
      </c>
      <c r="C723" s="168" t="s">
        <v>3693</v>
      </c>
      <c r="D723" s="168" t="s">
        <v>550</v>
      </c>
      <c r="E723" s="168" t="s">
        <v>584</v>
      </c>
      <c r="F723" s="168"/>
      <c r="G723" s="168"/>
    </row>
    <row r="724" spans="1:7" x14ac:dyDescent="0.3">
      <c r="A724" s="168" t="s">
        <v>38</v>
      </c>
      <c r="B724" s="168" t="s">
        <v>638</v>
      </c>
      <c r="C724" s="168" t="s">
        <v>3693</v>
      </c>
      <c r="D724" s="168" t="s">
        <v>550</v>
      </c>
      <c r="E724" s="168" t="s">
        <v>3956</v>
      </c>
      <c r="F724" s="168"/>
      <c r="G724" s="168"/>
    </row>
    <row r="725" spans="1:7" x14ac:dyDescent="0.3">
      <c r="A725" s="168" t="s">
        <v>38</v>
      </c>
      <c r="B725" s="168" t="s">
        <v>638</v>
      </c>
      <c r="C725" s="168" t="s">
        <v>3693</v>
      </c>
      <c r="D725" s="168" t="s">
        <v>550</v>
      </c>
      <c r="E725" s="168" t="s">
        <v>3617</v>
      </c>
      <c r="F725" s="168"/>
      <c r="G725" s="168"/>
    </row>
    <row r="726" spans="1:7" x14ac:dyDescent="0.3">
      <c r="A726" s="168" t="s">
        <v>38</v>
      </c>
      <c r="B726" s="168" t="s">
        <v>638</v>
      </c>
      <c r="C726" s="168" t="s">
        <v>3693</v>
      </c>
      <c r="D726" s="168" t="s">
        <v>550</v>
      </c>
      <c r="E726" s="168" t="s">
        <v>551</v>
      </c>
      <c r="F726" s="168"/>
      <c r="G726" s="168"/>
    </row>
    <row r="727" spans="1:7" x14ac:dyDescent="0.3">
      <c r="A727" s="168" t="s">
        <v>38</v>
      </c>
      <c r="B727" s="168" t="s">
        <v>638</v>
      </c>
      <c r="C727" s="168" t="s">
        <v>3693</v>
      </c>
      <c r="D727" s="168" t="s">
        <v>550</v>
      </c>
      <c r="E727" s="168" t="s">
        <v>3616</v>
      </c>
      <c r="F727" s="168"/>
      <c r="G727" s="168"/>
    </row>
    <row r="728" spans="1:7" x14ac:dyDescent="0.3">
      <c r="A728" s="168" t="s">
        <v>38</v>
      </c>
      <c r="B728" s="168" t="s">
        <v>638</v>
      </c>
      <c r="C728" s="168" t="s">
        <v>3693</v>
      </c>
      <c r="D728" s="168" t="s">
        <v>550</v>
      </c>
      <c r="E728" s="168" t="s">
        <v>554</v>
      </c>
      <c r="F728" s="168"/>
      <c r="G728" s="168"/>
    </row>
    <row r="729" spans="1:7" x14ac:dyDescent="0.3">
      <c r="A729" s="168" t="s">
        <v>38</v>
      </c>
      <c r="B729" s="168" t="s">
        <v>638</v>
      </c>
      <c r="C729" s="168" t="s">
        <v>3693</v>
      </c>
      <c r="D729" s="168" t="s">
        <v>550</v>
      </c>
      <c r="E729" s="168" t="s">
        <v>3958</v>
      </c>
      <c r="F729" s="168"/>
      <c r="G729" s="168"/>
    </row>
    <row r="730" spans="1:7" x14ac:dyDescent="0.3">
      <c r="A730" s="168" t="s">
        <v>38</v>
      </c>
      <c r="B730" s="168" t="s">
        <v>638</v>
      </c>
      <c r="C730" s="168" t="s">
        <v>3693</v>
      </c>
      <c r="D730" s="168" t="s">
        <v>550</v>
      </c>
      <c r="E730" s="168" t="s">
        <v>3959</v>
      </c>
      <c r="F730" s="168"/>
      <c r="G730" s="168"/>
    </row>
    <row r="731" spans="1:7" x14ac:dyDescent="0.3">
      <c r="A731" s="168" t="s">
        <v>38</v>
      </c>
      <c r="B731" s="168" t="s">
        <v>638</v>
      </c>
      <c r="C731" s="168" t="s">
        <v>3693</v>
      </c>
      <c r="D731" s="168" t="s">
        <v>550</v>
      </c>
      <c r="E731" s="168" t="s">
        <v>3960</v>
      </c>
      <c r="F731" s="168"/>
      <c r="G731" s="168"/>
    </row>
    <row r="732" spans="1:7" x14ac:dyDescent="0.3">
      <c r="A732" s="168" t="s">
        <v>38</v>
      </c>
      <c r="B732" s="168" t="s">
        <v>638</v>
      </c>
      <c r="C732" s="168" t="s">
        <v>3693</v>
      </c>
      <c r="D732" s="168" t="s">
        <v>550</v>
      </c>
      <c r="E732" s="168" t="s">
        <v>3961</v>
      </c>
      <c r="F732" s="168"/>
      <c r="G732" s="168"/>
    </row>
    <row r="733" spans="1:7" x14ac:dyDescent="0.3">
      <c r="A733" s="168" t="s">
        <v>38</v>
      </c>
      <c r="B733" s="168" t="s">
        <v>638</v>
      </c>
      <c r="C733" s="168" t="s">
        <v>3693</v>
      </c>
      <c r="D733" s="168" t="s">
        <v>550</v>
      </c>
      <c r="E733" s="168" t="s">
        <v>3618</v>
      </c>
      <c r="F733" s="168"/>
      <c r="G733" s="168"/>
    </row>
    <row r="734" spans="1:7" x14ac:dyDescent="0.3">
      <c r="A734" s="168" t="s">
        <v>38</v>
      </c>
      <c r="B734" s="168" t="s">
        <v>638</v>
      </c>
      <c r="C734" s="168" t="s">
        <v>3693</v>
      </c>
      <c r="D734" s="168" t="s">
        <v>536</v>
      </c>
      <c r="E734" s="168" t="s">
        <v>570</v>
      </c>
      <c r="F734" s="168"/>
      <c r="G734" s="168"/>
    </row>
    <row r="735" spans="1:7" x14ac:dyDescent="0.3">
      <c r="A735" s="168" t="s">
        <v>38</v>
      </c>
      <c r="B735" s="168" t="s">
        <v>638</v>
      </c>
      <c r="C735" s="168" t="s">
        <v>3693</v>
      </c>
      <c r="D735" s="168" t="s">
        <v>536</v>
      </c>
      <c r="E735" s="168" t="s">
        <v>568</v>
      </c>
      <c r="F735" s="168"/>
      <c r="G735" s="168"/>
    </row>
    <row r="736" spans="1:7" x14ac:dyDescent="0.3">
      <c r="A736" s="168" t="s">
        <v>38</v>
      </c>
      <c r="B736" s="168" t="s">
        <v>638</v>
      </c>
      <c r="C736" s="168" t="s">
        <v>3693</v>
      </c>
      <c r="D736" s="168" t="s">
        <v>536</v>
      </c>
      <c r="E736" s="168" t="s">
        <v>566</v>
      </c>
      <c r="F736" s="168"/>
      <c r="G736" s="168"/>
    </row>
    <row r="737" spans="1:7" x14ac:dyDescent="0.3">
      <c r="A737" s="168" t="s">
        <v>38</v>
      </c>
      <c r="B737" s="168" t="s">
        <v>638</v>
      </c>
      <c r="C737" s="168" t="s">
        <v>3693</v>
      </c>
      <c r="D737" s="168" t="s">
        <v>536</v>
      </c>
      <c r="E737" s="168" t="s">
        <v>639</v>
      </c>
      <c r="F737" s="168"/>
      <c r="G737" s="168"/>
    </row>
    <row r="738" spans="1:7" x14ac:dyDescent="0.3">
      <c r="A738" s="168" t="s">
        <v>38</v>
      </c>
      <c r="B738" s="168" t="s">
        <v>638</v>
      </c>
      <c r="C738" s="168" t="s">
        <v>3693</v>
      </c>
      <c r="D738" s="168" t="s">
        <v>536</v>
      </c>
      <c r="E738" s="168" t="s">
        <v>641</v>
      </c>
      <c r="F738" s="168"/>
      <c r="G738" s="168"/>
    </row>
    <row r="739" spans="1:7" x14ac:dyDescent="0.3">
      <c r="A739" s="168" t="s">
        <v>38</v>
      </c>
      <c r="B739" s="168" t="s">
        <v>638</v>
      </c>
      <c r="C739" s="168" t="s">
        <v>3693</v>
      </c>
      <c r="D739" s="168" t="s">
        <v>536</v>
      </c>
      <c r="E739" s="168" t="s">
        <v>537</v>
      </c>
      <c r="F739" s="168"/>
      <c r="G739" s="168"/>
    </row>
    <row r="740" spans="1:7" x14ac:dyDescent="0.3">
      <c r="A740" s="168" t="s">
        <v>38</v>
      </c>
      <c r="B740" s="168" t="s">
        <v>638</v>
      </c>
      <c r="C740" s="168" t="s">
        <v>3693</v>
      </c>
      <c r="D740" s="168" t="s">
        <v>536</v>
      </c>
      <c r="E740" s="168" t="s">
        <v>3967</v>
      </c>
      <c r="F740" s="168"/>
      <c r="G740" s="168"/>
    </row>
    <row r="741" spans="1:7" x14ac:dyDescent="0.3">
      <c r="A741" s="168" t="s">
        <v>38</v>
      </c>
      <c r="B741" s="168" t="s">
        <v>638</v>
      </c>
      <c r="C741" s="168" t="s">
        <v>3693</v>
      </c>
      <c r="D741" s="168" t="s">
        <v>657</v>
      </c>
      <c r="E741" s="168" t="s">
        <v>3969</v>
      </c>
      <c r="F741" s="168"/>
      <c r="G741" s="168"/>
    </row>
    <row r="742" spans="1:7" x14ac:dyDescent="0.3">
      <c r="A742" s="168" t="s">
        <v>38</v>
      </c>
      <c r="B742" s="168" t="s">
        <v>638</v>
      </c>
      <c r="C742" s="168" t="s">
        <v>3693</v>
      </c>
      <c r="D742" s="168" t="s">
        <v>657</v>
      </c>
      <c r="E742" s="168" t="s">
        <v>3971</v>
      </c>
      <c r="F742" s="168"/>
      <c r="G742" s="168"/>
    </row>
    <row r="743" spans="1:7" x14ac:dyDescent="0.3">
      <c r="A743" s="168" t="s">
        <v>38</v>
      </c>
      <c r="B743" s="168" t="s">
        <v>638</v>
      </c>
      <c r="C743" s="168" t="s">
        <v>3693</v>
      </c>
      <c r="D743" s="168" t="s">
        <v>657</v>
      </c>
      <c r="E743" s="168" t="s">
        <v>658</v>
      </c>
      <c r="F743" s="168"/>
      <c r="G743" s="168"/>
    </row>
    <row r="744" spans="1:7" x14ac:dyDescent="0.3">
      <c r="A744" s="168" t="s">
        <v>38</v>
      </c>
      <c r="B744" s="168" t="s">
        <v>638</v>
      </c>
      <c r="C744" s="168" t="s">
        <v>3693</v>
      </c>
      <c r="D744" s="168" t="s">
        <v>473</v>
      </c>
      <c r="E744" s="168" t="s">
        <v>598</v>
      </c>
      <c r="F744" s="168"/>
      <c r="G744" s="168"/>
    </row>
    <row r="745" spans="1:7" x14ac:dyDescent="0.3">
      <c r="A745" s="168" t="s">
        <v>38</v>
      </c>
      <c r="B745" s="168" t="s">
        <v>638</v>
      </c>
      <c r="C745" s="168" t="s">
        <v>3693</v>
      </c>
      <c r="D745" s="168" t="s">
        <v>473</v>
      </c>
      <c r="E745" s="168" t="s">
        <v>606</v>
      </c>
      <c r="F745" s="168"/>
      <c r="G745" s="168"/>
    </row>
    <row r="746" spans="1:7" x14ac:dyDescent="0.3">
      <c r="A746" s="168" t="s">
        <v>38</v>
      </c>
      <c r="B746" s="168" t="s">
        <v>638</v>
      </c>
      <c r="C746" s="168" t="s">
        <v>3693</v>
      </c>
      <c r="D746" s="168" t="s">
        <v>473</v>
      </c>
      <c r="E746" s="168" t="s">
        <v>586</v>
      </c>
      <c r="F746" s="168"/>
      <c r="G746" s="168"/>
    </row>
    <row r="747" spans="1:7" x14ac:dyDescent="0.3">
      <c r="A747" s="168" t="s">
        <v>38</v>
      </c>
      <c r="B747" s="168" t="s">
        <v>638</v>
      </c>
      <c r="C747" s="168" t="s">
        <v>3693</v>
      </c>
      <c r="D747" s="168" t="s">
        <v>473</v>
      </c>
      <c r="E747" s="168" t="s">
        <v>499</v>
      </c>
      <c r="F747" s="168"/>
      <c r="G747" s="168"/>
    </row>
    <row r="748" spans="1:7" x14ac:dyDescent="0.3">
      <c r="A748" s="168" t="s">
        <v>38</v>
      </c>
      <c r="B748" s="168" t="s">
        <v>638</v>
      </c>
      <c r="C748" s="168" t="s">
        <v>3693</v>
      </c>
      <c r="D748" s="168" t="s">
        <v>473</v>
      </c>
      <c r="E748" s="168" t="s">
        <v>474</v>
      </c>
      <c r="F748" s="168"/>
      <c r="G748" s="168"/>
    </row>
    <row r="749" spans="1:7" x14ac:dyDescent="0.3">
      <c r="A749" s="168" t="s">
        <v>38</v>
      </c>
      <c r="B749" s="168" t="s">
        <v>638</v>
      </c>
      <c r="C749" s="168" t="s">
        <v>3693</v>
      </c>
      <c r="D749" s="168" t="s">
        <v>473</v>
      </c>
      <c r="E749" s="168" t="s">
        <v>581</v>
      </c>
      <c r="F749" s="168"/>
      <c r="G749" s="168"/>
    </row>
    <row r="750" spans="1:7" x14ac:dyDescent="0.3">
      <c r="A750" s="168" t="s">
        <v>38</v>
      </c>
      <c r="B750" s="168" t="s">
        <v>638</v>
      </c>
      <c r="C750" s="168" t="s">
        <v>3693</v>
      </c>
      <c r="D750" s="168" t="s">
        <v>473</v>
      </c>
      <c r="E750" s="168" t="s">
        <v>3974</v>
      </c>
      <c r="F750" s="168"/>
      <c r="G750" s="168"/>
    </row>
    <row r="751" spans="1:7" x14ac:dyDescent="0.3">
      <c r="A751" s="168" t="s">
        <v>38</v>
      </c>
      <c r="B751" s="168" t="s">
        <v>638</v>
      </c>
      <c r="C751" s="168" t="s">
        <v>3693</v>
      </c>
      <c r="D751" s="168" t="s">
        <v>473</v>
      </c>
      <c r="E751" s="168" t="s">
        <v>636</v>
      </c>
      <c r="F751" s="168"/>
      <c r="G751" s="168"/>
    </row>
    <row r="752" spans="1:7" x14ac:dyDescent="0.3">
      <c r="A752" s="168" t="s">
        <v>38</v>
      </c>
      <c r="B752" s="168" t="s">
        <v>638</v>
      </c>
      <c r="C752" s="168" t="s">
        <v>3693</v>
      </c>
      <c r="D752" s="168" t="s">
        <v>473</v>
      </c>
      <c r="E752" s="168" t="s">
        <v>3975</v>
      </c>
      <c r="F752" s="168"/>
      <c r="G752" s="168"/>
    </row>
    <row r="753" spans="1:7" x14ac:dyDescent="0.3">
      <c r="A753" s="168" t="s">
        <v>38</v>
      </c>
      <c r="B753" s="168" t="s">
        <v>638</v>
      </c>
      <c r="C753" s="168" t="s">
        <v>3693</v>
      </c>
      <c r="D753" s="168" t="s">
        <v>473</v>
      </c>
      <c r="E753" s="168" t="s">
        <v>634</v>
      </c>
      <c r="F753" s="168"/>
      <c r="G753" s="168"/>
    </row>
    <row r="755" spans="1:7" s="168" customFormat="1" x14ac:dyDescent="0.3">
      <c r="A755" s="168" t="s">
        <v>39</v>
      </c>
      <c r="B755" s="168" t="s">
        <v>4082</v>
      </c>
      <c r="C755" s="168" t="s">
        <v>4082</v>
      </c>
      <c r="D755" s="168" t="s">
        <v>655</v>
      </c>
      <c r="E755" s="168" t="s">
        <v>3914</v>
      </c>
      <c r="F755" s="168" t="s">
        <v>518</v>
      </c>
    </row>
    <row r="756" spans="1:7" s="168" customFormat="1" x14ac:dyDescent="0.3">
      <c r="A756" s="168" t="s">
        <v>39</v>
      </c>
      <c r="B756" s="168" t="s">
        <v>4083</v>
      </c>
      <c r="C756" s="168" t="s">
        <v>4083</v>
      </c>
      <c r="D756" s="168" t="s">
        <v>655</v>
      </c>
      <c r="E756" s="168" t="s">
        <v>3914</v>
      </c>
      <c r="F756" s="168" t="s">
        <v>518</v>
      </c>
    </row>
    <row r="757" spans="1:7" s="168" customFormat="1" x14ac:dyDescent="0.3">
      <c r="A757" s="168" t="s">
        <v>39</v>
      </c>
      <c r="B757" s="168" t="s">
        <v>4084</v>
      </c>
      <c r="C757" s="168" t="s">
        <v>4084</v>
      </c>
      <c r="D757" s="168" t="s">
        <v>655</v>
      </c>
      <c r="E757" s="168" t="s">
        <v>3914</v>
      </c>
      <c r="F757" s="168" t="s">
        <v>518</v>
      </c>
    </row>
    <row r="758" spans="1:7" s="168" customFormat="1" x14ac:dyDescent="0.3">
      <c r="A758" s="168" t="s">
        <v>39</v>
      </c>
      <c r="B758" s="168" t="s">
        <v>4085</v>
      </c>
      <c r="C758" s="168" t="s">
        <v>4086</v>
      </c>
      <c r="D758" s="168" t="s">
        <v>655</v>
      </c>
      <c r="E758" s="168" t="s">
        <v>3914</v>
      </c>
      <c r="F758" s="168" t="s">
        <v>518</v>
      </c>
    </row>
    <row r="759" spans="1:7" s="168" customFormat="1" x14ac:dyDescent="0.3">
      <c r="A759" s="168" t="s">
        <v>39</v>
      </c>
      <c r="B759" s="168" t="s">
        <v>4087</v>
      </c>
      <c r="C759" s="168" t="s">
        <v>4087</v>
      </c>
      <c r="D759" s="168" t="s">
        <v>655</v>
      </c>
      <c r="E759" s="168" t="s">
        <v>3914</v>
      </c>
      <c r="F759" s="168" t="s">
        <v>518</v>
      </c>
    </row>
    <row r="760" spans="1:7" s="168" customFormat="1" x14ac:dyDescent="0.3">
      <c r="A760" s="168" t="s">
        <v>39</v>
      </c>
      <c r="B760" s="168" t="s">
        <v>4088</v>
      </c>
      <c r="C760" s="168" t="s">
        <v>4088</v>
      </c>
      <c r="D760" s="168" t="s">
        <v>655</v>
      </c>
      <c r="E760" s="168" t="s">
        <v>3914</v>
      </c>
      <c r="F760" s="168" t="s">
        <v>518</v>
      </c>
    </row>
    <row r="761" spans="1:7" s="168" customFormat="1" x14ac:dyDescent="0.3">
      <c r="A761" s="168" t="s">
        <v>39</v>
      </c>
      <c r="B761" s="168" t="s">
        <v>638</v>
      </c>
      <c r="C761" s="168" t="s">
        <v>3693</v>
      </c>
      <c r="D761" s="168" t="s">
        <v>655</v>
      </c>
      <c r="E761" s="168" t="s">
        <v>3914</v>
      </c>
      <c r="F761" s="168" t="s">
        <v>518</v>
      </c>
    </row>
    <row r="762" spans="1:7" s="168" customFormat="1" x14ac:dyDescent="0.3">
      <c r="A762" s="168" t="s">
        <v>39</v>
      </c>
      <c r="B762" s="168" t="s">
        <v>4089</v>
      </c>
      <c r="C762" s="168" t="s">
        <v>4090</v>
      </c>
      <c r="D762" s="168" t="s">
        <v>609</v>
      </c>
      <c r="E762" s="168" t="s">
        <v>622</v>
      </c>
      <c r="F762" s="168" t="s">
        <v>623</v>
      </c>
    </row>
    <row r="763" spans="1:7" s="168" customFormat="1" x14ac:dyDescent="0.3">
      <c r="A763" s="168" t="s">
        <v>39</v>
      </c>
      <c r="B763" s="168" t="s">
        <v>624</v>
      </c>
      <c r="C763" s="168" t="s">
        <v>4091</v>
      </c>
      <c r="D763" s="168" t="s">
        <v>609</v>
      </c>
      <c r="E763" s="168" t="s">
        <v>622</v>
      </c>
      <c r="F763" s="168" t="s">
        <v>623</v>
      </c>
    </row>
    <row r="764" spans="1:7" s="168" customFormat="1" x14ac:dyDescent="0.3">
      <c r="A764" s="168" t="s">
        <v>39</v>
      </c>
      <c r="B764" s="168" t="s">
        <v>4092</v>
      </c>
      <c r="C764" s="168" t="s">
        <v>4093</v>
      </c>
      <c r="D764" s="168" t="s">
        <v>609</v>
      </c>
      <c r="E764" s="168" t="s">
        <v>622</v>
      </c>
      <c r="F764" s="168" t="s">
        <v>623</v>
      </c>
    </row>
    <row r="765" spans="1:7" s="168" customFormat="1" x14ac:dyDescent="0.3">
      <c r="A765" s="168" t="s">
        <v>39</v>
      </c>
      <c r="B765" s="168" t="s">
        <v>638</v>
      </c>
      <c r="C765" s="168" t="s">
        <v>3693</v>
      </c>
      <c r="D765" s="168" t="s">
        <v>609</v>
      </c>
      <c r="E765" s="168" t="s">
        <v>622</v>
      </c>
      <c r="F765" s="168" t="s">
        <v>623</v>
      </c>
    </row>
    <row r="766" spans="1:7" s="168" customFormat="1" x14ac:dyDescent="0.3">
      <c r="A766" s="168" t="s">
        <v>39</v>
      </c>
      <c r="B766" s="168" t="s">
        <v>3984</v>
      </c>
      <c r="C766" s="168" t="s">
        <v>4094</v>
      </c>
      <c r="D766" s="168" t="s">
        <v>609</v>
      </c>
      <c r="E766" s="168" t="s">
        <v>3925</v>
      </c>
      <c r="F766" s="168" t="s">
        <v>3985</v>
      </c>
    </row>
    <row r="767" spans="1:7" s="168" customFormat="1" x14ac:dyDescent="0.3">
      <c r="A767" s="168" t="s">
        <v>39</v>
      </c>
      <c r="B767" s="168" t="s">
        <v>4095</v>
      </c>
      <c r="C767" s="168" t="s">
        <v>4095</v>
      </c>
      <c r="D767" s="168" t="s">
        <v>609</v>
      </c>
      <c r="E767" s="168" t="s">
        <v>3925</v>
      </c>
      <c r="F767" s="168" t="s">
        <v>3985</v>
      </c>
    </row>
    <row r="768" spans="1:7" s="168" customFormat="1" x14ac:dyDescent="0.3">
      <c r="A768" s="168" t="s">
        <v>39</v>
      </c>
      <c r="B768" s="168" t="s">
        <v>612</v>
      </c>
      <c r="C768" s="168" t="s">
        <v>612</v>
      </c>
      <c r="D768" s="168" t="s">
        <v>609</v>
      </c>
      <c r="E768" s="168" t="s">
        <v>610</v>
      </c>
      <c r="F768" s="168" t="s">
        <v>611</v>
      </c>
    </row>
    <row r="769" spans="1:6" s="168" customFormat="1" x14ac:dyDescent="0.3">
      <c r="A769" s="168" t="s">
        <v>39</v>
      </c>
      <c r="B769" s="168" t="s">
        <v>4096</v>
      </c>
      <c r="C769" s="168" t="s">
        <v>4096</v>
      </c>
      <c r="D769" s="168" t="s">
        <v>609</v>
      </c>
      <c r="E769" s="168" t="s">
        <v>610</v>
      </c>
      <c r="F769" s="168" t="s">
        <v>611</v>
      </c>
    </row>
    <row r="770" spans="1:6" s="168" customFormat="1" x14ac:dyDescent="0.3">
      <c r="A770" s="168" t="s">
        <v>39</v>
      </c>
      <c r="B770" s="168" t="s">
        <v>4097</v>
      </c>
      <c r="C770" s="168" t="s">
        <v>4097</v>
      </c>
      <c r="D770" s="168" t="s">
        <v>609</v>
      </c>
      <c r="E770" s="168" t="s">
        <v>610</v>
      </c>
      <c r="F770" s="168" t="s">
        <v>611</v>
      </c>
    </row>
    <row r="771" spans="1:6" s="168" customFormat="1" x14ac:dyDescent="0.3">
      <c r="A771" s="168" t="s">
        <v>39</v>
      </c>
      <c r="B771" s="168" t="s">
        <v>638</v>
      </c>
      <c r="C771" s="168" t="s">
        <v>3693</v>
      </c>
      <c r="D771" s="168" t="s">
        <v>609</v>
      </c>
      <c r="E771" s="168" t="s">
        <v>610</v>
      </c>
      <c r="F771" s="168" t="s">
        <v>611</v>
      </c>
    </row>
    <row r="772" spans="1:6" s="168" customFormat="1" x14ac:dyDescent="0.3">
      <c r="A772" s="168" t="s">
        <v>39</v>
      </c>
      <c r="B772" s="168" t="s">
        <v>667</v>
      </c>
      <c r="C772" s="168" t="s">
        <v>667</v>
      </c>
      <c r="D772" s="168" t="s">
        <v>609</v>
      </c>
      <c r="E772" s="168" t="s">
        <v>665</v>
      </c>
      <c r="F772" s="168" t="s">
        <v>666</v>
      </c>
    </row>
    <row r="773" spans="1:6" s="168" customFormat="1" x14ac:dyDescent="0.3">
      <c r="A773" s="168" t="s">
        <v>39</v>
      </c>
      <c r="B773" s="168" t="s">
        <v>638</v>
      </c>
      <c r="C773" s="168" t="s">
        <v>3693</v>
      </c>
      <c r="D773" s="168" t="s">
        <v>609</v>
      </c>
      <c r="E773" s="168" t="s">
        <v>665</v>
      </c>
      <c r="F773" s="168" t="s">
        <v>666</v>
      </c>
    </row>
    <row r="774" spans="1:6" s="168" customFormat="1" x14ac:dyDescent="0.3">
      <c r="A774" s="168" t="s">
        <v>39</v>
      </c>
      <c r="B774" s="168" t="s">
        <v>678</v>
      </c>
      <c r="C774" s="168" t="s">
        <v>676</v>
      </c>
      <c r="D774" s="168" t="s">
        <v>530</v>
      </c>
      <c r="E774" s="168" t="s">
        <v>675</v>
      </c>
      <c r="F774" s="168" t="s">
        <v>676</v>
      </c>
    </row>
    <row r="775" spans="1:6" s="168" customFormat="1" x14ac:dyDescent="0.3">
      <c r="A775" s="168" t="s">
        <v>39</v>
      </c>
      <c r="B775" s="168" t="s">
        <v>677</v>
      </c>
      <c r="C775" s="168" t="s">
        <v>677</v>
      </c>
      <c r="D775" s="168" t="s">
        <v>530</v>
      </c>
      <c r="E775" s="168" t="s">
        <v>675</v>
      </c>
      <c r="F775" s="168" t="s">
        <v>676</v>
      </c>
    </row>
    <row r="776" spans="1:6" s="168" customFormat="1" x14ac:dyDescent="0.3">
      <c r="A776" s="168" t="s">
        <v>39</v>
      </c>
      <c r="B776" s="168" t="s">
        <v>4098</v>
      </c>
      <c r="C776" s="168" t="s">
        <v>4099</v>
      </c>
      <c r="D776" s="168" t="s">
        <v>530</v>
      </c>
      <c r="E776" s="168" t="s">
        <v>675</v>
      </c>
      <c r="F776" s="168" t="s">
        <v>676</v>
      </c>
    </row>
    <row r="777" spans="1:6" s="168" customFormat="1" x14ac:dyDescent="0.3">
      <c r="A777" s="168" t="s">
        <v>39</v>
      </c>
      <c r="B777" s="168" t="s">
        <v>4100</v>
      </c>
      <c r="C777" s="168" t="s">
        <v>4101</v>
      </c>
      <c r="D777" s="168" t="s">
        <v>530</v>
      </c>
      <c r="E777" s="168" t="s">
        <v>675</v>
      </c>
      <c r="F777" s="168" t="s">
        <v>676</v>
      </c>
    </row>
    <row r="778" spans="1:6" s="168" customFormat="1" x14ac:dyDescent="0.3">
      <c r="A778" s="168" t="s">
        <v>39</v>
      </c>
      <c r="B778" s="168" t="s">
        <v>4102</v>
      </c>
      <c r="C778" s="168" t="s">
        <v>4102</v>
      </c>
      <c r="D778" s="168" t="s">
        <v>530</v>
      </c>
      <c r="E778" s="168" t="s">
        <v>675</v>
      </c>
      <c r="F778" s="168" t="s">
        <v>676</v>
      </c>
    </row>
    <row r="779" spans="1:6" s="168" customFormat="1" x14ac:dyDescent="0.3">
      <c r="A779" s="168" t="s">
        <v>39</v>
      </c>
      <c r="B779" s="168" t="s">
        <v>638</v>
      </c>
      <c r="C779" s="168" t="s">
        <v>3693</v>
      </c>
      <c r="D779" s="168" t="s">
        <v>530</v>
      </c>
      <c r="E779" s="168" t="s">
        <v>675</v>
      </c>
      <c r="F779" s="168" t="s">
        <v>676</v>
      </c>
    </row>
    <row r="780" spans="1:6" s="168" customFormat="1" x14ac:dyDescent="0.3">
      <c r="A780" s="168" t="s">
        <v>39</v>
      </c>
      <c r="B780" s="168" t="s">
        <v>4103</v>
      </c>
      <c r="C780" s="168" t="s">
        <v>4104</v>
      </c>
      <c r="D780" s="168" t="s">
        <v>530</v>
      </c>
      <c r="E780" s="168" t="s">
        <v>627</v>
      </c>
      <c r="F780" s="168" t="s">
        <v>628</v>
      </c>
    </row>
    <row r="781" spans="1:6" s="168" customFormat="1" x14ac:dyDescent="0.3">
      <c r="A781" s="168" t="s">
        <v>39</v>
      </c>
      <c r="B781" s="168" t="s">
        <v>4105</v>
      </c>
      <c r="C781" s="168" t="s">
        <v>4106</v>
      </c>
      <c r="D781" s="168" t="s">
        <v>530</v>
      </c>
      <c r="E781" s="168" t="s">
        <v>627</v>
      </c>
      <c r="F781" s="168" t="s">
        <v>628</v>
      </c>
    </row>
    <row r="782" spans="1:6" s="168" customFormat="1" x14ac:dyDescent="0.3">
      <c r="A782" s="168" t="s">
        <v>39</v>
      </c>
      <c r="B782" s="168" t="s">
        <v>4107</v>
      </c>
      <c r="C782" s="168" t="s">
        <v>4108</v>
      </c>
      <c r="D782" s="168" t="s">
        <v>530</v>
      </c>
      <c r="E782" s="168" t="s">
        <v>627</v>
      </c>
      <c r="F782" s="168" t="s">
        <v>628</v>
      </c>
    </row>
    <row r="783" spans="1:6" s="168" customFormat="1" x14ac:dyDescent="0.3">
      <c r="A783" s="168" t="s">
        <v>39</v>
      </c>
      <c r="B783" s="168" t="s">
        <v>629</v>
      </c>
      <c r="C783" s="168" t="s">
        <v>4109</v>
      </c>
      <c r="D783" s="168" t="s">
        <v>530</v>
      </c>
      <c r="E783" s="168" t="s">
        <v>627</v>
      </c>
      <c r="F783" s="168" t="s">
        <v>628</v>
      </c>
    </row>
    <row r="784" spans="1:6" s="168" customFormat="1" x14ac:dyDescent="0.3">
      <c r="A784" s="168" t="s">
        <v>39</v>
      </c>
      <c r="B784" s="168" t="s">
        <v>4110</v>
      </c>
      <c r="C784" s="168" t="s">
        <v>4110</v>
      </c>
      <c r="D784" s="168" t="s">
        <v>530</v>
      </c>
      <c r="E784" s="168" t="s">
        <v>627</v>
      </c>
      <c r="F784" s="168" t="s">
        <v>628</v>
      </c>
    </row>
    <row r="785" spans="1:6" s="168" customFormat="1" x14ac:dyDescent="0.3">
      <c r="A785" s="168" t="s">
        <v>39</v>
      </c>
      <c r="B785" s="168" t="s">
        <v>4111</v>
      </c>
      <c r="C785" s="168" t="s">
        <v>4112</v>
      </c>
      <c r="D785" s="168" t="s">
        <v>530</v>
      </c>
      <c r="E785" s="168" t="s">
        <v>627</v>
      </c>
      <c r="F785" s="168" t="s">
        <v>628</v>
      </c>
    </row>
    <row r="786" spans="1:6" s="168" customFormat="1" x14ac:dyDescent="0.3">
      <c r="A786" s="168" t="s">
        <v>39</v>
      </c>
      <c r="B786" s="168" t="s">
        <v>638</v>
      </c>
      <c r="C786" s="168" t="s">
        <v>3693</v>
      </c>
      <c r="D786" s="168" t="s">
        <v>530</v>
      </c>
      <c r="E786" s="168" t="s">
        <v>627</v>
      </c>
      <c r="F786" s="168" t="s">
        <v>628</v>
      </c>
    </row>
    <row r="787" spans="1:6" s="168" customFormat="1" x14ac:dyDescent="0.3">
      <c r="A787" s="168" t="s">
        <v>39</v>
      </c>
      <c r="B787" s="168" t="s">
        <v>4113</v>
      </c>
      <c r="C787" s="168" t="s">
        <v>4113</v>
      </c>
      <c r="D787" s="168" t="s">
        <v>530</v>
      </c>
      <c r="E787" s="168" t="s">
        <v>3932</v>
      </c>
      <c r="F787" s="168" t="s">
        <v>4004</v>
      </c>
    </row>
    <row r="788" spans="1:6" s="168" customFormat="1" x14ac:dyDescent="0.3">
      <c r="A788" s="168" t="s">
        <v>39</v>
      </c>
      <c r="B788" s="168" t="s">
        <v>4114</v>
      </c>
      <c r="C788" s="168" t="s">
        <v>4114</v>
      </c>
      <c r="D788" s="168" t="s">
        <v>530</v>
      </c>
      <c r="E788" s="168" t="s">
        <v>3932</v>
      </c>
      <c r="F788" s="168" t="s">
        <v>4004</v>
      </c>
    </row>
    <row r="789" spans="1:6" s="168" customFormat="1" x14ac:dyDescent="0.3">
      <c r="A789" s="168" t="s">
        <v>39</v>
      </c>
      <c r="B789" s="168" t="s">
        <v>638</v>
      </c>
      <c r="C789" s="168" t="s">
        <v>3693</v>
      </c>
      <c r="D789" s="168" t="s">
        <v>530</v>
      </c>
      <c r="E789" s="168" t="s">
        <v>3932</v>
      </c>
      <c r="F789" s="168" t="s">
        <v>4004</v>
      </c>
    </row>
    <row r="790" spans="1:6" s="168" customFormat="1" x14ac:dyDescent="0.3">
      <c r="A790" s="168" t="s">
        <v>39</v>
      </c>
      <c r="B790" s="168" t="s">
        <v>4115</v>
      </c>
      <c r="C790" s="168" t="s">
        <v>4115</v>
      </c>
      <c r="D790" s="168" t="s">
        <v>530</v>
      </c>
      <c r="E790" s="168" t="s">
        <v>3936</v>
      </c>
      <c r="F790" s="168" t="s">
        <v>4014</v>
      </c>
    </row>
    <row r="791" spans="1:6" s="168" customFormat="1" x14ac:dyDescent="0.3">
      <c r="A791" s="168" t="s">
        <v>39</v>
      </c>
      <c r="B791" s="168" t="s">
        <v>4116</v>
      </c>
      <c r="C791" s="168" t="s">
        <v>4116</v>
      </c>
      <c r="D791" s="168" t="s">
        <v>530</v>
      </c>
      <c r="E791" s="168" t="s">
        <v>3936</v>
      </c>
      <c r="F791" s="168" t="s">
        <v>4014</v>
      </c>
    </row>
    <row r="792" spans="1:6" s="168" customFormat="1" x14ac:dyDescent="0.3">
      <c r="A792" s="168" t="s">
        <v>39</v>
      </c>
      <c r="B792" s="168" t="s">
        <v>4098</v>
      </c>
      <c r="C792" s="168" t="s">
        <v>4099</v>
      </c>
      <c r="D792" s="168" t="s">
        <v>530</v>
      </c>
      <c r="E792" s="168" t="s">
        <v>3936</v>
      </c>
      <c r="F792" s="168" t="s">
        <v>4014</v>
      </c>
    </row>
    <row r="793" spans="1:6" s="168" customFormat="1" x14ac:dyDescent="0.3">
      <c r="A793" s="168" t="s">
        <v>39</v>
      </c>
      <c r="B793" s="168" t="s">
        <v>638</v>
      </c>
      <c r="C793" s="168" t="s">
        <v>3693</v>
      </c>
      <c r="D793" s="168" t="s">
        <v>530</v>
      </c>
      <c r="E793" s="168" t="s">
        <v>3936</v>
      </c>
      <c r="F793" s="168" t="s">
        <v>4014</v>
      </c>
    </row>
    <row r="794" spans="1:6" s="168" customFormat="1" x14ac:dyDescent="0.3">
      <c r="A794" s="168" t="s">
        <v>39</v>
      </c>
      <c r="B794" s="168" t="s">
        <v>4117</v>
      </c>
      <c r="C794" s="168" t="s">
        <v>4117</v>
      </c>
      <c r="D794" s="168" t="s">
        <v>530</v>
      </c>
      <c r="E794" s="168" t="s">
        <v>3936</v>
      </c>
      <c r="F794" s="168" t="s">
        <v>4016</v>
      </c>
    </row>
    <row r="795" spans="1:6" s="168" customFormat="1" x14ac:dyDescent="0.3">
      <c r="A795" s="168" t="s">
        <v>39</v>
      </c>
      <c r="B795" s="168" t="s">
        <v>4118</v>
      </c>
      <c r="C795" s="168" t="s">
        <v>4118</v>
      </c>
      <c r="D795" s="168" t="s">
        <v>530</v>
      </c>
      <c r="E795" s="168" t="s">
        <v>3936</v>
      </c>
      <c r="F795" s="168" t="s">
        <v>4016</v>
      </c>
    </row>
    <row r="796" spans="1:6" s="168" customFormat="1" x14ac:dyDescent="0.3">
      <c r="A796" s="168" t="s">
        <v>39</v>
      </c>
      <c r="B796" s="168" t="s">
        <v>4119</v>
      </c>
      <c r="C796" s="168" t="s">
        <v>4119</v>
      </c>
      <c r="D796" s="168" t="s">
        <v>530</v>
      </c>
      <c r="E796" s="168" t="s">
        <v>3936</v>
      </c>
      <c r="F796" s="168" t="s">
        <v>4016</v>
      </c>
    </row>
    <row r="797" spans="1:6" s="168" customFormat="1" x14ac:dyDescent="0.3">
      <c r="A797" s="168" t="s">
        <v>39</v>
      </c>
      <c r="B797" s="168" t="s">
        <v>638</v>
      </c>
      <c r="C797" s="168" t="s">
        <v>3693</v>
      </c>
      <c r="D797" s="168" t="s">
        <v>530</v>
      </c>
      <c r="E797" s="168" t="s">
        <v>3936</v>
      </c>
      <c r="F797" s="168" t="s">
        <v>4016</v>
      </c>
    </row>
    <row r="798" spans="1:6" s="168" customFormat="1" x14ac:dyDescent="0.3">
      <c r="A798" s="168" t="s">
        <v>39</v>
      </c>
      <c r="B798" s="168" t="s">
        <v>597</v>
      </c>
      <c r="C798" s="168" t="s">
        <v>597</v>
      </c>
      <c r="D798" s="168" t="s">
        <v>594</v>
      </c>
      <c r="E798" s="168" t="s">
        <v>595</v>
      </c>
      <c r="F798" s="168" t="s">
        <v>596</v>
      </c>
    </row>
    <row r="799" spans="1:6" s="168" customFormat="1" x14ac:dyDescent="0.3">
      <c r="A799" s="168" t="s">
        <v>39</v>
      </c>
      <c r="B799" s="168" t="s">
        <v>4120</v>
      </c>
      <c r="C799" s="168" t="s">
        <v>4120</v>
      </c>
      <c r="D799" s="168" t="s">
        <v>594</v>
      </c>
      <c r="E799" s="168" t="s">
        <v>595</v>
      </c>
      <c r="F799" s="168" t="s">
        <v>596</v>
      </c>
    </row>
    <row r="800" spans="1:6" s="168" customFormat="1" x14ac:dyDescent="0.3">
      <c r="A800" s="168" t="s">
        <v>39</v>
      </c>
      <c r="B800" s="168" t="s">
        <v>4121</v>
      </c>
      <c r="C800" s="168" t="s">
        <v>4121</v>
      </c>
      <c r="D800" s="168" t="s">
        <v>594</v>
      </c>
      <c r="E800" s="168" t="s">
        <v>595</v>
      </c>
      <c r="F800" s="168" t="s">
        <v>596</v>
      </c>
    </row>
    <row r="801" spans="1:6" s="168" customFormat="1" x14ac:dyDescent="0.3">
      <c r="A801" s="168" t="s">
        <v>39</v>
      </c>
      <c r="B801" s="168" t="s">
        <v>4122</v>
      </c>
      <c r="C801" s="168" t="s">
        <v>4122</v>
      </c>
      <c r="D801" s="168" t="s">
        <v>594</v>
      </c>
      <c r="E801" s="168" t="s">
        <v>595</v>
      </c>
      <c r="F801" s="168" t="s">
        <v>596</v>
      </c>
    </row>
    <row r="802" spans="1:6" s="168" customFormat="1" x14ac:dyDescent="0.3">
      <c r="A802" s="168" t="s">
        <v>39</v>
      </c>
      <c r="B802" s="168" t="s">
        <v>4123</v>
      </c>
      <c r="C802" s="168" t="s">
        <v>4123</v>
      </c>
      <c r="D802" s="168" t="s">
        <v>594</v>
      </c>
      <c r="E802" s="168" t="s">
        <v>595</v>
      </c>
      <c r="F802" s="168" t="s">
        <v>596</v>
      </c>
    </row>
    <row r="803" spans="1:6" s="168" customFormat="1" x14ac:dyDescent="0.3">
      <c r="A803" s="168" t="s">
        <v>39</v>
      </c>
      <c r="B803" s="168" t="s">
        <v>4124</v>
      </c>
      <c r="C803" s="168" t="s">
        <v>4124</v>
      </c>
      <c r="D803" s="168" t="s">
        <v>594</v>
      </c>
      <c r="E803" s="168" t="s">
        <v>595</v>
      </c>
      <c r="F803" s="168" t="s">
        <v>596</v>
      </c>
    </row>
    <row r="804" spans="1:6" s="168" customFormat="1" x14ac:dyDescent="0.3">
      <c r="A804" s="168" t="s">
        <v>39</v>
      </c>
      <c r="B804" s="168" t="s">
        <v>638</v>
      </c>
      <c r="C804" s="168" t="s">
        <v>3693</v>
      </c>
      <c r="D804" s="168" t="s">
        <v>594</v>
      </c>
      <c r="E804" s="168" t="s">
        <v>595</v>
      </c>
      <c r="F804" s="168" t="s">
        <v>596</v>
      </c>
    </row>
    <row r="805" spans="1:6" s="168" customFormat="1" x14ac:dyDescent="0.3">
      <c r="A805" s="168" t="s">
        <v>39</v>
      </c>
      <c r="B805" s="168" t="s">
        <v>616</v>
      </c>
      <c r="C805" s="168" t="s">
        <v>616</v>
      </c>
      <c r="D805" s="168" t="s">
        <v>594</v>
      </c>
      <c r="E805" s="168" t="s">
        <v>614</v>
      </c>
      <c r="F805" s="168" t="s">
        <v>615</v>
      </c>
    </row>
    <row r="806" spans="1:6" s="168" customFormat="1" x14ac:dyDescent="0.3">
      <c r="A806" s="168" t="s">
        <v>39</v>
      </c>
      <c r="B806" s="168" t="s">
        <v>638</v>
      </c>
      <c r="C806" s="168" t="s">
        <v>3693</v>
      </c>
      <c r="D806" s="168" t="s">
        <v>594</v>
      </c>
      <c r="E806" s="168" t="s">
        <v>614</v>
      </c>
      <c r="F806" s="168" t="s">
        <v>615</v>
      </c>
    </row>
    <row r="807" spans="1:6" s="168" customFormat="1" x14ac:dyDescent="0.3">
      <c r="A807" s="168" t="s">
        <v>39</v>
      </c>
      <c r="B807" s="168" t="s">
        <v>618</v>
      </c>
      <c r="C807" s="168" t="s">
        <v>618</v>
      </c>
      <c r="D807" s="168" t="s">
        <v>594</v>
      </c>
      <c r="E807" s="168" t="s">
        <v>614</v>
      </c>
      <c r="F807" s="168" t="s">
        <v>617</v>
      </c>
    </row>
    <row r="808" spans="1:6" s="168" customFormat="1" x14ac:dyDescent="0.3">
      <c r="A808" s="168" t="s">
        <v>39</v>
      </c>
      <c r="B808" s="168" t="s">
        <v>638</v>
      </c>
      <c r="C808" s="168" t="s">
        <v>3693</v>
      </c>
      <c r="D808" s="168" t="s">
        <v>594</v>
      </c>
      <c r="E808" s="168" t="s">
        <v>614</v>
      </c>
      <c r="F808" s="168" t="s">
        <v>617</v>
      </c>
    </row>
    <row r="809" spans="1:6" s="168" customFormat="1" x14ac:dyDescent="0.3">
      <c r="A809" s="168" t="s">
        <v>39</v>
      </c>
      <c r="B809" s="168" t="s">
        <v>4125</v>
      </c>
      <c r="C809" s="168" t="s">
        <v>4125</v>
      </c>
      <c r="D809" s="168" t="s">
        <v>501</v>
      </c>
      <c r="E809" s="168" t="s">
        <v>572</v>
      </c>
      <c r="F809" s="168" t="s">
        <v>4025</v>
      </c>
    </row>
    <row r="810" spans="1:6" s="168" customFormat="1" x14ac:dyDescent="0.3">
      <c r="A810" s="168" t="s">
        <v>39</v>
      </c>
      <c r="B810" s="168" t="s">
        <v>4126</v>
      </c>
      <c r="C810" s="168" t="s">
        <v>4126</v>
      </c>
      <c r="D810" s="168" t="s">
        <v>501</v>
      </c>
      <c r="E810" s="168" t="s">
        <v>572</v>
      </c>
      <c r="F810" s="168" t="s">
        <v>4025</v>
      </c>
    </row>
    <row r="811" spans="1:6" s="168" customFormat="1" x14ac:dyDescent="0.3">
      <c r="A811" s="168" t="s">
        <v>39</v>
      </c>
      <c r="B811" s="168" t="s">
        <v>4127</v>
      </c>
      <c r="C811" s="168" t="s">
        <v>4127</v>
      </c>
      <c r="D811" s="168" t="s">
        <v>501</v>
      </c>
      <c r="E811" s="168" t="s">
        <v>572</v>
      </c>
      <c r="F811" s="168" t="s">
        <v>4025</v>
      </c>
    </row>
    <row r="812" spans="1:6" s="168" customFormat="1" x14ac:dyDescent="0.3">
      <c r="A812" s="168" t="s">
        <v>39</v>
      </c>
      <c r="B812" s="168" t="s">
        <v>638</v>
      </c>
      <c r="C812" s="168" t="s">
        <v>3693</v>
      </c>
      <c r="D812" s="168" t="s">
        <v>501</v>
      </c>
      <c r="E812" s="168" t="s">
        <v>572</v>
      </c>
      <c r="F812" s="168" t="s">
        <v>4025</v>
      </c>
    </row>
    <row r="813" spans="1:6" s="168" customFormat="1" x14ac:dyDescent="0.3">
      <c r="A813" s="168" t="s">
        <v>39</v>
      </c>
      <c r="B813" s="168" t="s">
        <v>520</v>
      </c>
      <c r="C813" s="168" t="s">
        <v>4128</v>
      </c>
      <c r="D813" s="168" t="s">
        <v>501</v>
      </c>
      <c r="E813" s="168" t="s">
        <v>572</v>
      </c>
      <c r="F813" s="168" t="s">
        <v>520</v>
      </c>
    </row>
    <row r="814" spans="1:6" s="168" customFormat="1" x14ac:dyDescent="0.3">
      <c r="A814" s="168" t="s">
        <v>39</v>
      </c>
      <c r="B814" s="168" t="s">
        <v>579</v>
      </c>
      <c r="C814" s="168" t="s">
        <v>579</v>
      </c>
      <c r="D814" s="168" t="s">
        <v>501</v>
      </c>
      <c r="E814" s="168" t="s">
        <v>572</v>
      </c>
      <c r="F814" s="168" t="s">
        <v>520</v>
      </c>
    </row>
    <row r="815" spans="1:6" s="168" customFormat="1" x14ac:dyDescent="0.3">
      <c r="A815" s="168" t="s">
        <v>39</v>
      </c>
      <c r="B815" s="168" t="s">
        <v>580</v>
      </c>
      <c r="C815" s="168" t="s">
        <v>4129</v>
      </c>
      <c r="D815" s="168" t="s">
        <v>501</v>
      </c>
      <c r="E815" s="168" t="s">
        <v>572</v>
      </c>
      <c r="F815" s="168" t="s">
        <v>520</v>
      </c>
    </row>
    <row r="816" spans="1:6" s="168" customFormat="1" x14ac:dyDescent="0.3">
      <c r="A816" s="168" t="s">
        <v>39</v>
      </c>
      <c r="B816" s="168" t="s">
        <v>638</v>
      </c>
      <c r="C816" s="168" t="s">
        <v>3693</v>
      </c>
      <c r="D816" s="168" t="s">
        <v>501</v>
      </c>
      <c r="E816" s="168" t="s">
        <v>572</v>
      </c>
      <c r="F816" s="168" t="s">
        <v>520</v>
      </c>
    </row>
    <row r="817" spans="1:6" s="168" customFormat="1" x14ac:dyDescent="0.3">
      <c r="A817" s="168" t="s">
        <v>39</v>
      </c>
      <c r="B817" s="168" t="s">
        <v>574</v>
      </c>
      <c r="C817" s="168" t="s">
        <v>574</v>
      </c>
      <c r="D817" s="168" t="s">
        <v>501</v>
      </c>
      <c r="E817" s="168" t="s">
        <v>572</v>
      </c>
      <c r="F817" s="168" t="s">
        <v>573</v>
      </c>
    </row>
    <row r="818" spans="1:6" s="168" customFormat="1" x14ac:dyDescent="0.3">
      <c r="A818" s="168" t="s">
        <v>39</v>
      </c>
      <c r="B818" s="168" t="s">
        <v>575</v>
      </c>
      <c r="C818" s="168" t="s">
        <v>575</v>
      </c>
      <c r="D818" s="168" t="s">
        <v>501</v>
      </c>
      <c r="E818" s="168" t="s">
        <v>572</v>
      </c>
      <c r="F818" s="168" t="s">
        <v>573</v>
      </c>
    </row>
    <row r="819" spans="1:6" s="168" customFormat="1" x14ac:dyDescent="0.3">
      <c r="A819" s="168" t="s">
        <v>39</v>
      </c>
      <c r="B819" s="168" t="s">
        <v>578</v>
      </c>
      <c r="C819" s="168" t="s">
        <v>578</v>
      </c>
      <c r="D819" s="168" t="s">
        <v>501</v>
      </c>
      <c r="E819" s="168" t="s">
        <v>572</v>
      </c>
      <c r="F819" s="168" t="s">
        <v>573</v>
      </c>
    </row>
    <row r="820" spans="1:6" s="168" customFormat="1" x14ac:dyDescent="0.3">
      <c r="A820" s="168" t="s">
        <v>39</v>
      </c>
      <c r="B820" s="168" t="s">
        <v>577</v>
      </c>
      <c r="C820" s="168" t="s">
        <v>577</v>
      </c>
      <c r="D820" s="168" t="s">
        <v>501</v>
      </c>
      <c r="E820" s="168" t="s">
        <v>572</v>
      </c>
      <c r="F820" s="168" t="s">
        <v>573</v>
      </c>
    </row>
    <row r="821" spans="1:6" s="168" customFormat="1" x14ac:dyDescent="0.3">
      <c r="A821" s="168" t="s">
        <v>39</v>
      </c>
      <c r="B821" s="168" t="s">
        <v>638</v>
      </c>
      <c r="C821" s="168" t="s">
        <v>3693</v>
      </c>
      <c r="D821" s="168" t="s">
        <v>501</v>
      </c>
      <c r="E821" s="168" t="s">
        <v>572</v>
      </c>
      <c r="F821" s="168" t="s">
        <v>573</v>
      </c>
    </row>
    <row r="822" spans="1:6" s="168" customFormat="1" x14ac:dyDescent="0.3">
      <c r="A822" s="168" t="s">
        <v>39</v>
      </c>
      <c r="B822" s="168" t="s">
        <v>4130</v>
      </c>
      <c r="C822" s="168" t="s">
        <v>4130</v>
      </c>
      <c r="D822" s="168" t="s">
        <v>501</v>
      </c>
      <c r="E822" s="168" t="s">
        <v>534</v>
      </c>
      <c r="F822" s="168" t="s">
        <v>506</v>
      </c>
    </row>
    <row r="823" spans="1:6" s="168" customFormat="1" x14ac:dyDescent="0.3">
      <c r="A823" s="168" t="s">
        <v>39</v>
      </c>
      <c r="B823" s="168" t="s">
        <v>535</v>
      </c>
      <c r="C823" s="168" t="s">
        <v>4131</v>
      </c>
      <c r="D823" s="168" t="s">
        <v>501</v>
      </c>
      <c r="E823" s="168" t="s">
        <v>534</v>
      </c>
      <c r="F823" s="168" t="s">
        <v>506</v>
      </c>
    </row>
    <row r="824" spans="1:6" s="168" customFormat="1" x14ac:dyDescent="0.3">
      <c r="A824" s="168" t="s">
        <v>39</v>
      </c>
      <c r="B824" s="168" t="s">
        <v>575</v>
      </c>
      <c r="C824" s="168" t="s">
        <v>4132</v>
      </c>
      <c r="D824" s="168" t="s">
        <v>501</v>
      </c>
      <c r="E824" s="168" t="s">
        <v>534</v>
      </c>
      <c r="F824" s="168" t="s">
        <v>506</v>
      </c>
    </row>
    <row r="825" spans="1:6" s="168" customFormat="1" x14ac:dyDescent="0.3">
      <c r="A825" s="168" t="s">
        <v>39</v>
      </c>
      <c r="B825" s="168" t="s">
        <v>4133</v>
      </c>
      <c r="C825" s="168" t="s">
        <v>4134</v>
      </c>
      <c r="D825" s="168" t="s">
        <v>501</v>
      </c>
      <c r="E825" s="168" t="s">
        <v>534</v>
      </c>
      <c r="F825" s="168" t="s">
        <v>506</v>
      </c>
    </row>
    <row r="826" spans="1:6" s="168" customFormat="1" x14ac:dyDescent="0.3">
      <c r="A826" s="168" t="s">
        <v>39</v>
      </c>
      <c r="B826" s="168" t="s">
        <v>4135</v>
      </c>
      <c r="C826" s="168" t="s">
        <v>4135</v>
      </c>
      <c r="D826" s="168" t="s">
        <v>501</v>
      </c>
      <c r="E826" s="168" t="s">
        <v>534</v>
      </c>
      <c r="F826" s="168" t="s">
        <v>506</v>
      </c>
    </row>
    <row r="827" spans="1:6" s="168" customFormat="1" x14ac:dyDescent="0.3">
      <c r="A827" s="168" t="s">
        <v>39</v>
      </c>
      <c r="B827" s="168" t="s">
        <v>4136</v>
      </c>
      <c r="C827" s="168" t="s">
        <v>4137</v>
      </c>
      <c r="D827" s="168" t="s">
        <v>501</v>
      </c>
      <c r="E827" s="168" t="s">
        <v>534</v>
      </c>
      <c r="F827" s="168" t="s">
        <v>506</v>
      </c>
    </row>
    <row r="828" spans="1:6" s="168" customFormat="1" x14ac:dyDescent="0.3">
      <c r="A828" s="168" t="s">
        <v>39</v>
      </c>
      <c r="B828" s="168" t="s">
        <v>4138</v>
      </c>
      <c r="C828" s="168" t="s">
        <v>4138</v>
      </c>
      <c r="D828" s="168" t="s">
        <v>501</v>
      </c>
      <c r="E828" s="168" t="s">
        <v>534</v>
      </c>
      <c r="F828" s="168" t="s">
        <v>506</v>
      </c>
    </row>
    <row r="829" spans="1:6" s="168" customFormat="1" x14ac:dyDescent="0.3">
      <c r="A829" s="168" t="s">
        <v>39</v>
      </c>
      <c r="B829" s="168" t="s">
        <v>4139</v>
      </c>
      <c r="C829" s="168" t="s">
        <v>4139</v>
      </c>
      <c r="D829" s="168" t="s">
        <v>501</v>
      </c>
      <c r="E829" s="168" t="s">
        <v>534</v>
      </c>
      <c r="F829" s="168" t="s">
        <v>506</v>
      </c>
    </row>
    <row r="830" spans="1:6" s="168" customFormat="1" x14ac:dyDescent="0.3">
      <c r="A830" s="168" t="s">
        <v>39</v>
      </c>
      <c r="B830" s="168" t="s">
        <v>638</v>
      </c>
      <c r="C830" s="168" t="s">
        <v>3693</v>
      </c>
      <c r="D830" s="168" t="s">
        <v>501</v>
      </c>
      <c r="E830" s="168" t="s">
        <v>534</v>
      </c>
      <c r="F830" s="168" t="s">
        <v>506</v>
      </c>
    </row>
    <row r="831" spans="1:6" s="168" customFormat="1" x14ac:dyDescent="0.3">
      <c r="A831" s="168" t="s">
        <v>39</v>
      </c>
      <c r="B831" s="168" t="s">
        <v>613</v>
      </c>
      <c r="C831" s="168" t="s">
        <v>613</v>
      </c>
      <c r="D831" s="168" t="s">
        <v>501</v>
      </c>
      <c r="E831" s="168" t="s">
        <v>4140</v>
      </c>
      <c r="F831" s="168" t="s">
        <v>4141</v>
      </c>
    </row>
    <row r="832" spans="1:6" s="168" customFormat="1" x14ac:dyDescent="0.3">
      <c r="A832" s="168" t="s">
        <v>39</v>
      </c>
      <c r="B832" s="168" t="s">
        <v>504</v>
      </c>
      <c r="C832" s="168" t="s">
        <v>504</v>
      </c>
      <c r="D832" s="168" t="s">
        <v>501</v>
      </c>
      <c r="E832" s="168" t="s">
        <v>4140</v>
      </c>
      <c r="F832" s="168" t="s">
        <v>503</v>
      </c>
    </row>
    <row r="833" spans="1:6" s="168" customFormat="1" x14ac:dyDescent="0.3">
      <c r="A833" s="168" t="s">
        <v>39</v>
      </c>
      <c r="B833" s="168" t="s">
        <v>638</v>
      </c>
      <c r="C833" s="168" t="s">
        <v>3693</v>
      </c>
      <c r="D833" s="168" t="s">
        <v>501</v>
      </c>
      <c r="E833" s="168" t="s">
        <v>4140</v>
      </c>
      <c r="F833" s="168" t="s">
        <v>503</v>
      </c>
    </row>
    <row r="834" spans="1:6" s="168" customFormat="1" x14ac:dyDescent="0.3">
      <c r="A834" s="168" t="s">
        <v>39</v>
      </c>
      <c r="B834" s="168" t="s">
        <v>664</v>
      </c>
      <c r="C834" s="168" t="s">
        <v>664</v>
      </c>
      <c r="D834" s="168" t="s">
        <v>521</v>
      </c>
      <c r="E834" s="168" t="s">
        <v>661</v>
      </c>
      <c r="F834" s="168" t="s">
        <v>662</v>
      </c>
    </row>
    <row r="835" spans="1:6" s="168" customFormat="1" x14ac:dyDescent="0.3">
      <c r="A835" s="168" t="s">
        <v>39</v>
      </c>
      <c r="B835" s="168" t="s">
        <v>663</v>
      </c>
      <c r="C835" s="168" t="s">
        <v>4142</v>
      </c>
      <c r="D835" s="168" t="s">
        <v>521</v>
      </c>
      <c r="E835" s="168" t="s">
        <v>661</v>
      </c>
      <c r="F835" s="168" t="s">
        <v>662</v>
      </c>
    </row>
    <row r="836" spans="1:6" s="168" customFormat="1" x14ac:dyDescent="0.3">
      <c r="A836" s="168" t="s">
        <v>39</v>
      </c>
      <c r="B836" s="168" t="s">
        <v>638</v>
      </c>
      <c r="C836" s="168" t="s">
        <v>3693</v>
      </c>
      <c r="D836" s="168" t="s">
        <v>521</v>
      </c>
      <c r="E836" s="168" t="s">
        <v>661</v>
      </c>
      <c r="F836" s="168" t="s">
        <v>662</v>
      </c>
    </row>
    <row r="837" spans="1:6" s="168" customFormat="1" x14ac:dyDescent="0.3">
      <c r="A837" s="168" t="s">
        <v>39</v>
      </c>
      <c r="B837" s="168" t="s">
        <v>527</v>
      </c>
      <c r="C837" s="168" t="s">
        <v>527</v>
      </c>
      <c r="D837" s="168" t="s">
        <v>521</v>
      </c>
      <c r="E837" s="168" t="s">
        <v>522</v>
      </c>
      <c r="F837" s="168" t="s">
        <v>523</v>
      </c>
    </row>
    <row r="838" spans="1:6" s="168" customFormat="1" x14ac:dyDescent="0.3">
      <c r="A838" s="168" t="s">
        <v>39</v>
      </c>
      <c r="B838" s="168" t="s">
        <v>524</v>
      </c>
      <c r="C838" s="168" t="s">
        <v>4143</v>
      </c>
      <c r="D838" s="168" t="s">
        <v>521</v>
      </c>
      <c r="E838" s="168" t="s">
        <v>522</v>
      </c>
      <c r="F838" s="168" t="s">
        <v>523</v>
      </c>
    </row>
    <row r="839" spans="1:6" s="168" customFormat="1" x14ac:dyDescent="0.3">
      <c r="A839" s="168" t="s">
        <v>39</v>
      </c>
      <c r="B839" s="168" t="s">
        <v>529</v>
      </c>
      <c r="C839" s="168" t="s">
        <v>529</v>
      </c>
      <c r="D839" s="168" t="s">
        <v>521</v>
      </c>
      <c r="E839" s="168" t="s">
        <v>522</v>
      </c>
      <c r="F839" s="168" t="s">
        <v>523</v>
      </c>
    </row>
    <row r="840" spans="1:6" s="168" customFormat="1" x14ac:dyDescent="0.3">
      <c r="A840" s="168" t="s">
        <v>39</v>
      </c>
      <c r="B840" s="168" t="s">
        <v>638</v>
      </c>
      <c r="C840" s="168" t="s">
        <v>3693</v>
      </c>
      <c r="D840" s="168" t="s">
        <v>521</v>
      </c>
      <c r="E840" s="168" t="s">
        <v>522</v>
      </c>
      <c r="F840" s="168" t="s">
        <v>523</v>
      </c>
    </row>
    <row r="841" spans="1:6" s="168" customFormat="1" x14ac:dyDescent="0.3">
      <c r="A841" s="168" t="s">
        <v>39</v>
      </c>
      <c r="B841" s="168" t="s">
        <v>548</v>
      </c>
      <c r="C841" s="168" t="s">
        <v>548</v>
      </c>
      <c r="D841" s="168" t="s">
        <v>521</v>
      </c>
      <c r="E841" s="168" t="s">
        <v>522</v>
      </c>
      <c r="F841" s="168" t="s">
        <v>547</v>
      </c>
    </row>
    <row r="842" spans="1:6" s="168" customFormat="1" x14ac:dyDescent="0.3">
      <c r="A842" s="168" t="s">
        <v>39</v>
      </c>
      <c r="B842" s="168" t="s">
        <v>549</v>
      </c>
      <c r="C842" s="168" t="s">
        <v>549</v>
      </c>
      <c r="D842" s="168" t="s">
        <v>521</v>
      </c>
      <c r="E842" s="168" t="s">
        <v>522</v>
      </c>
      <c r="F842" s="168" t="s">
        <v>547</v>
      </c>
    </row>
    <row r="843" spans="1:6" s="168" customFormat="1" x14ac:dyDescent="0.3">
      <c r="A843" s="168" t="s">
        <v>39</v>
      </c>
      <c r="B843" s="168" t="s">
        <v>638</v>
      </c>
      <c r="C843" s="168" t="s">
        <v>3693</v>
      </c>
      <c r="D843" s="168" t="s">
        <v>521</v>
      </c>
      <c r="E843" s="168" t="s">
        <v>522</v>
      </c>
      <c r="F843" s="168" t="s">
        <v>547</v>
      </c>
    </row>
    <row r="844" spans="1:6" s="168" customFormat="1" x14ac:dyDescent="0.3">
      <c r="A844" s="168" t="s">
        <v>39</v>
      </c>
      <c r="B844" s="168" t="s">
        <v>651</v>
      </c>
      <c r="C844" s="168" t="s">
        <v>4144</v>
      </c>
      <c r="D844" s="168" t="s">
        <v>521</v>
      </c>
      <c r="E844" s="168" t="s">
        <v>649</v>
      </c>
      <c r="F844" s="168" t="s">
        <v>650</v>
      </c>
    </row>
    <row r="845" spans="1:6" s="168" customFormat="1" x14ac:dyDescent="0.3">
      <c r="A845" s="168" t="s">
        <v>39</v>
      </c>
      <c r="B845" s="168" t="s">
        <v>650</v>
      </c>
      <c r="C845" s="168" t="s">
        <v>4145</v>
      </c>
      <c r="D845" s="168" t="s">
        <v>521</v>
      </c>
      <c r="E845" s="168" t="s">
        <v>649</v>
      </c>
      <c r="F845" s="168" t="s">
        <v>650</v>
      </c>
    </row>
    <row r="846" spans="1:6" s="168" customFormat="1" x14ac:dyDescent="0.3">
      <c r="A846" s="168" t="s">
        <v>39</v>
      </c>
      <c r="B846" s="168" t="s">
        <v>638</v>
      </c>
      <c r="C846" s="168" t="s">
        <v>3693</v>
      </c>
      <c r="D846" s="168" t="s">
        <v>521</v>
      </c>
      <c r="E846" s="168" t="s">
        <v>649</v>
      </c>
      <c r="F846" s="168" t="s">
        <v>650</v>
      </c>
    </row>
    <row r="847" spans="1:6" s="168" customFormat="1" x14ac:dyDescent="0.3">
      <c r="A847" s="168" t="s">
        <v>39</v>
      </c>
      <c r="B847" s="168" t="s">
        <v>4146</v>
      </c>
      <c r="C847" s="168" t="s">
        <v>4147</v>
      </c>
      <c r="D847" s="168" t="s">
        <v>521</v>
      </c>
      <c r="E847" s="168" t="s">
        <v>592</v>
      </c>
      <c r="F847" s="168" t="s">
        <v>4034</v>
      </c>
    </row>
    <row r="848" spans="1:6" s="168" customFormat="1" x14ac:dyDescent="0.3">
      <c r="A848" s="168" t="s">
        <v>39</v>
      </c>
      <c r="B848" s="168" t="s">
        <v>638</v>
      </c>
      <c r="C848" s="168" t="s">
        <v>3693</v>
      </c>
      <c r="D848" s="168" t="s">
        <v>521</v>
      </c>
      <c r="E848" s="168" t="s">
        <v>592</v>
      </c>
      <c r="F848" s="168" t="s">
        <v>4034</v>
      </c>
    </row>
    <row r="849" spans="1:6" s="168" customFormat="1" x14ac:dyDescent="0.3">
      <c r="A849" s="168" t="s">
        <v>39</v>
      </c>
      <c r="B849" s="168" t="s">
        <v>4148</v>
      </c>
      <c r="C849" s="168" t="s">
        <v>4148</v>
      </c>
      <c r="D849" s="168" t="s">
        <v>521</v>
      </c>
      <c r="E849" s="168" t="s">
        <v>592</v>
      </c>
      <c r="F849" s="168" t="s">
        <v>619</v>
      </c>
    </row>
    <row r="850" spans="1:6" s="168" customFormat="1" x14ac:dyDescent="0.3">
      <c r="A850" s="168" t="s">
        <v>39</v>
      </c>
      <c r="B850" s="168" t="s">
        <v>620</v>
      </c>
      <c r="C850" s="168" t="s">
        <v>620</v>
      </c>
      <c r="D850" s="168" t="s">
        <v>521</v>
      </c>
      <c r="E850" s="168" t="s">
        <v>592</v>
      </c>
      <c r="F850" s="168" t="s">
        <v>619</v>
      </c>
    </row>
    <row r="851" spans="1:6" s="168" customFormat="1" x14ac:dyDescent="0.3">
      <c r="A851" s="168" t="s">
        <v>39</v>
      </c>
      <c r="B851" s="168" t="s">
        <v>4149</v>
      </c>
      <c r="C851" s="168" t="s">
        <v>4149</v>
      </c>
      <c r="D851" s="168" t="s">
        <v>521</v>
      </c>
      <c r="E851" s="168" t="s">
        <v>592</v>
      </c>
      <c r="F851" s="168" t="s">
        <v>619</v>
      </c>
    </row>
    <row r="852" spans="1:6" s="168" customFormat="1" x14ac:dyDescent="0.3">
      <c r="A852" s="168" t="s">
        <v>39</v>
      </c>
      <c r="B852" s="168" t="s">
        <v>638</v>
      </c>
      <c r="C852" s="168" t="s">
        <v>3693</v>
      </c>
      <c r="D852" s="168" t="s">
        <v>521</v>
      </c>
      <c r="E852" s="168" t="s">
        <v>592</v>
      </c>
      <c r="F852" s="168" t="s">
        <v>619</v>
      </c>
    </row>
    <row r="853" spans="1:6" s="168" customFormat="1" x14ac:dyDescent="0.3">
      <c r="A853" s="168" t="s">
        <v>39</v>
      </c>
      <c r="B853" s="168" t="s">
        <v>4150</v>
      </c>
      <c r="C853" s="168" t="s">
        <v>4150</v>
      </c>
      <c r="D853" s="168" t="s">
        <v>550</v>
      </c>
      <c r="E853" s="168" t="s">
        <v>3617</v>
      </c>
      <c r="F853" s="168" t="s">
        <v>4049</v>
      </c>
    </row>
    <row r="854" spans="1:6" s="168" customFormat="1" x14ac:dyDescent="0.3">
      <c r="A854" s="168" t="s">
        <v>39</v>
      </c>
      <c r="B854" s="168" t="s">
        <v>4151</v>
      </c>
      <c r="C854" s="168" t="s">
        <v>4151</v>
      </c>
      <c r="D854" s="168" t="s">
        <v>550</v>
      </c>
      <c r="E854" s="168" t="s">
        <v>3617</v>
      </c>
      <c r="F854" s="168" t="s">
        <v>4049</v>
      </c>
    </row>
    <row r="855" spans="1:6" s="168" customFormat="1" x14ac:dyDescent="0.3">
      <c r="A855" s="168" t="s">
        <v>39</v>
      </c>
      <c r="B855" s="168" t="s">
        <v>638</v>
      </c>
      <c r="C855" s="168" t="s">
        <v>3693</v>
      </c>
      <c r="D855" s="168" t="s">
        <v>550</v>
      </c>
      <c r="E855" s="168" t="s">
        <v>3617</v>
      </c>
      <c r="F855" s="168" t="s">
        <v>4049</v>
      </c>
    </row>
    <row r="856" spans="1:6" s="168" customFormat="1" x14ac:dyDescent="0.3">
      <c r="A856" s="168" t="s">
        <v>39</v>
      </c>
      <c r="B856" s="168" t="s">
        <v>3895</v>
      </c>
      <c r="C856" s="168" t="s">
        <v>3895</v>
      </c>
      <c r="D856" s="168" t="s">
        <v>550</v>
      </c>
      <c r="E856" s="168" t="s">
        <v>554</v>
      </c>
      <c r="F856" s="168" t="s">
        <v>647</v>
      </c>
    </row>
    <row r="857" spans="1:6" s="168" customFormat="1" x14ac:dyDescent="0.3">
      <c r="A857" s="168" t="s">
        <v>39</v>
      </c>
      <c r="B857" s="168" t="s">
        <v>4152</v>
      </c>
      <c r="C857" s="168" t="s">
        <v>4152</v>
      </c>
      <c r="D857" s="168" t="s">
        <v>550</v>
      </c>
      <c r="E857" s="168" t="s">
        <v>554</v>
      </c>
      <c r="F857" s="168" t="s">
        <v>647</v>
      </c>
    </row>
    <row r="858" spans="1:6" s="168" customFormat="1" x14ac:dyDescent="0.3">
      <c r="A858" s="168" t="s">
        <v>39</v>
      </c>
      <c r="B858" s="168" t="s">
        <v>4153</v>
      </c>
      <c r="C858" s="168" t="s">
        <v>4153</v>
      </c>
      <c r="D858" s="168" t="s">
        <v>550</v>
      </c>
      <c r="E858" s="168" t="s">
        <v>554</v>
      </c>
      <c r="F858" s="168" t="s">
        <v>647</v>
      </c>
    </row>
    <row r="859" spans="1:6" s="168" customFormat="1" x14ac:dyDescent="0.3">
      <c r="A859" s="168" t="s">
        <v>39</v>
      </c>
      <c r="B859" s="168" t="s">
        <v>4154</v>
      </c>
      <c r="C859" s="168" t="s">
        <v>4154</v>
      </c>
      <c r="D859" s="168" t="s">
        <v>550</v>
      </c>
      <c r="E859" s="168" t="s">
        <v>554</v>
      </c>
      <c r="F859" s="168" t="s">
        <v>647</v>
      </c>
    </row>
    <row r="860" spans="1:6" s="168" customFormat="1" x14ac:dyDescent="0.3">
      <c r="A860" s="168" t="s">
        <v>39</v>
      </c>
      <c r="B860" s="168" t="s">
        <v>4155</v>
      </c>
      <c r="C860" s="168" t="s">
        <v>4155</v>
      </c>
      <c r="D860" s="168" t="s">
        <v>550</v>
      </c>
      <c r="E860" s="168" t="s">
        <v>554</v>
      </c>
      <c r="F860" s="168" t="s">
        <v>647</v>
      </c>
    </row>
    <row r="861" spans="1:6" s="168" customFormat="1" x14ac:dyDescent="0.3">
      <c r="A861" s="168" t="s">
        <v>39</v>
      </c>
      <c r="B861" s="168" t="s">
        <v>648</v>
      </c>
      <c r="C861" s="168" t="s">
        <v>4156</v>
      </c>
      <c r="D861" s="168" t="s">
        <v>550</v>
      </c>
      <c r="E861" s="168" t="s">
        <v>554</v>
      </c>
      <c r="F861" s="168" t="s">
        <v>647</v>
      </c>
    </row>
    <row r="862" spans="1:6" s="168" customFormat="1" x14ac:dyDescent="0.3">
      <c r="A862" s="168" t="s">
        <v>39</v>
      </c>
      <c r="B862" s="168" t="s">
        <v>562</v>
      </c>
      <c r="C862" s="168" t="s">
        <v>562</v>
      </c>
      <c r="D862" s="168" t="s">
        <v>550</v>
      </c>
      <c r="E862" s="168" t="s">
        <v>554</v>
      </c>
      <c r="F862" s="168" t="s">
        <v>555</v>
      </c>
    </row>
    <row r="863" spans="1:6" s="168" customFormat="1" x14ac:dyDescent="0.3">
      <c r="A863" s="168" t="s">
        <v>39</v>
      </c>
      <c r="B863" s="168" t="s">
        <v>561</v>
      </c>
      <c r="C863" s="168" t="s">
        <v>561</v>
      </c>
      <c r="D863" s="168" t="s">
        <v>550</v>
      </c>
      <c r="E863" s="168" t="s">
        <v>554</v>
      </c>
      <c r="F863" s="168" t="s">
        <v>555</v>
      </c>
    </row>
    <row r="864" spans="1:6" s="168" customFormat="1" x14ac:dyDescent="0.3">
      <c r="A864" s="168" t="s">
        <v>39</v>
      </c>
      <c r="B864" s="168" t="s">
        <v>563</v>
      </c>
      <c r="C864" s="168" t="s">
        <v>4157</v>
      </c>
      <c r="D864" s="168" t="s">
        <v>550</v>
      </c>
      <c r="E864" s="168" t="s">
        <v>554</v>
      </c>
      <c r="F864" s="168" t="s">
        <v>555</v>
      </c>
    </row>
    <row r="865" spans="1:6" s="168" customFormat="1" x14ac:dyDescent="0.3">
      <c r="A865" s="168" t="s">
        <v>39</v>
      </c>
      <c r="B865" s="168" t="s">
        <v>4158</v>
      </c>
      <c r="C865" s="168" t="s">
        <v>4158</v>
      </c>
      <c r="D865" s="168" t="s">
        <v>550</v>
      </c>
      <c r="E865" s="168" t="s">
        <v>554</v>
      </c>
      <c r="F865" s="168" t="s">
        <v>555</v>
      </c>
    </row>
    <row r="866" spans="1:6" s="168" customFormat="1" x14ac:dyDescent="0.3">
      <c r="A866" s="168" t="s">
        <v>39</v>
      </c>
      <c r="B866" s="168" t="s">
        <v>556</v>
      </c>
      <c r="C866" s="168" t="s">
        <v>556</v>
      </c>
      <c r="D866" s="168" t="s">
        <v>550</v>
      </c>
      <c r="E866" s="168" t="s">
        <v>554</v>
      </c>
      <c r="F866" s="168" t="s">
        <v>555</v>
      </c>
    </row>
    <row r="867" spans="1:6" s="168" customFormat="1" x14ac:dyDescent="0.3">
      <c r="A867" s="168" t="s">
        <v>39</v>
      </c>
      <c r="B867" s="168" t="s">
        <v>558</v>
      </c>
      <c r="C867" s="168" t="s">
        <v>558</v>
      </c>
      <c r="D867" s="168" t="s">
        <v>550</v>
      </c>
      <c r="E867" s="168" t="s">
        <v>554</v>
      </c>
      <c r="F867" s="168" t="s">
        <v>555</v>
      </c>
    </row>
    <row r="868" spans="1:6" s="168" customFormat="1" x14ac:dyDescent="0.3">
      <c r="A868" s="168" t="s">
        <v>39</v>
      </c>
      <c r="B868" s="168" t="s">
        <v>4159</v>
      </c>
      <c r="C868" s="168" t="s">
        <v>4160</v>
      </c>
      <c r="D868" s="168" t="s">
        <v>550</v>
      </c>
      <c r="E868" s="168" t="s">
        <v>3959</v>
      </c>
      <c r="F868" s="168" t="s">
        <v>4064</v>
      </c>
    </row>
    <row r="869" spans="1:6" s="168" customFormat="1" x14ac:dyDescent="0.3">
      <c r="A869" s="168" t="s">
        <v>39</v>
      </c>
      <c r="B869" s="168" t="s">
        <v>4161</v>
      </c>
      <c r="C869" s="168" t="s">
        <v>4161</v>
      </c>
      <c r="D869" s="168" t="s">
        <v>550</v>
      </c>
      <c r="E869" s="168" t="s">
        <v>3959</v>
      </c>
      <c r="F869" s="168" t="s">
        <v>4064</v>
      </c>
    </row>
    <row r="870" spans="1:6" s="168" customFormat="1" x14ac:dyDescent="0.3">
      <c r="A870" s="168" t="s">
        <v>39</v>
      </c>
      <c r="B870" s="168" t="s">
        <v>4162</v>
      </c>
      <c r="C870" s="168" t="s">
        <v>4162</v>
      </c>
      <c r="D870" s="168" t="s">
        <v>550</v>
      </c>
      <c r="E870" s="168" t="s">
        <v>3959</v>
      </c>
      <c r="F870" s="168" t="s">
        <v>4064</v>
      </c>
    </row>
    <row r="871" spans="1:6" s="168" customFormat="1" x14ac:dyDescent="0.3">
      <c r="A871" s="168" t="s">
        <v>39</v>
      </c>
      <c r="B871" s="168" t="s">
        <v>638</v>
      </c>
      <c r="C871" s="168" t="s">
        <v>3693</v>
      </c>
      <c r="D871" s="168" t="s">
        <v>550</v>
      </c>
      <c r="E871" s="168" t="s">
        <v>3959</v>
      </c>
      <c r="F871" s="168" t="s">
        <v>4064</v>
      </c>
    </row>
    <row r="872" spans="1:6" s="168" customFormat="1" x14ac:dyDescent="0.3">
      <c r="A872" s="168" t="s">
        <v>39</v>
      </c>
      <c r="B872" s="168" t="s">
        <v>4163</v>
      </c>
      <c r="C872" s="168" t="s">
        <v>4164</v>
      </c>
      <c r="D872" s="168" t="s">
        <v>550</v>
      </c>
      <c r="E872" s="168" t="s">
        <v>3961</v>
      </c>
      <c r="F872" s="168" t="s">
        <v>560</v>
      </c>
    </row>
    <row r="873" spans="1:6" s="168" customFormat="1" x14ac:dyDescent="0.3">
      <c r="A873" s="168" t="s">
        <v>39</v>
      </c>
      <c r="B873" s="168" t="s">
        <v>4165</v>
      </c>
      <c r="C873" s="168" t="s">
        <v>4166</v>
      </c>
      <c r="D873" s="168" t="s">
        <v>550</v>
      </c>
      <c r="E873" s="168" t="s">
        <v>3961</v>
      </c>
      <c r="F873" s="168" t="s">
        <v>560</v>
      </c>
    </row>
    <row r="874" spans="1:6" s="168" customFormat="1" x14ac:dyDescent="0.3">
      <c r="A874" s="168" t="s">
        <v>39</v>
      </c>
      <c r="B874" s="168" t="s">
        <v>4167</v>
      </c>
      <c r="C874" s="168" t="s">
        <v>4168</v>
      </c>
      <c r="D874" s="168" t="s">
        <v>550</v>
      </c>
      <c r="E874" s="168" t="s">
        <v>3961</v>
      </c>
      <c r="F874" s="168" t="s">
        <v>560</v>
      </c>
    </row>
    <row r="875" spans="1:6" s="168" customFormat="1" x14ac:dyDescent="0.3">
      <c r="A875" s="168" t="s">
        <v>39</v>
      </c>
      <c r="B875" s="168" t="s">
        <v>638</v>
      </c>
      <c r="C875" s="168" t="s">
        <v>3693</v>
      </c>
      <c r="D875" s="168" t="s">
        <v>550</v>
      </c>
      <c r="E875" s="168" t="s">
        <v>3961</v>
      </c>
      <c r="F875" s="168" t="s">
        <v>560</v>
      </c>
    </row>
    <row r="876" spans="1:6" s="168" customFormat="1" x14ac:dyDescent="0.3">
      <c r="A876" s="168" t="s">
        <v>39</v>
      </c>
      <c r="B876" s="168" t="s">
        <v>4066</v>
      </c>
      <c r="C876" s="168" t="s">
        <v>4169</v>
      </c>
      <c r="D876" s="168" t="s">
        <v>550</v>
      </c>
      <c r="E876" s="168" t="s">
        <v>3618</v>
      </c>
      <c r="F876" s="168" t="s">
        <v>4066</v>
      </c>
    </row>
    <row r="877" spans="1:6" s="168" customFormat="1" x14ac:dyDescent="0.3">
      <c r="A877" s="168" t="s">
        <v>39</v>
      </c>
      <c r="B877" s="168" t="s">
        <v>3930</v>
      </c>
      <c r="C877" s="168" t="s">
        <v>4170</v>
      </c>
      <c r="D877" s="168" t="s">
        <v>550</v>
      </c>
      <c r="E877" s="168" t="s">
        <v>3618</v>
      </c>
      <c r="F877" s="168" t="s">
        <v>4066</v>
      </c>
    </row>
    <row r="878" spans="1:6" s="168" customFormat="1" x14ac:dyDescent="0.3">
      <c r="A878" s="168" t="s">
        <v>39</v>
      </c>
      <c r="B878" s="168" t="s">
        <v>4171</v>
      </c>
      <c r="C878" s="168" t="s">
        <v>4172</v>
      </c>
      <c r="D878" s="168" t="s">
        <v>550</v>
      </c>
      <c r="E878" s="168" t="s">
        <v>3618</v>
      </c>
      <c r="F878" s="168" t="s">
        <v>4066</v>
      </c>
    </row>
    <row r="879" spans="1:6" s="168" customFormat="1" x14ac:dyDescent="0.3">
      <c r="A879" s="168" t="s">
        <v>39</v>
      </c>
      <c r="B879" s="168" t="s">
        <v>4173</v>
      </c>
      <c r="C879" s="168" t="s">
        <v>4174</v>
      </c>
      <c r="D879" s="168" t="s">
        <v>550</v>
      </c>
      <c r="E879" s="168" t="s">
        <v>3618</v>
      </c>
      <c r="F879" s="168" t="s">
        <v>4066</v>
      </c>
    </row>
    <row r="880" spans="1:6" s="168" customFormat="1" x14ac:dyDescent="0.3">
      <c r="A880" s="168" t="s">
        <v>39</v>
      </c>
      <c r="B880" s="168" t="s">
        <v>638</v>
      </c>
      <c r="C880" s="168" t="s">
        <v>3693</v>
      </c>
      <c r="D880" s="168" t="s">
        <v>550</v>
      </c>
      <c r="E880" s="168" t="s">
        <v>3618</v>
      </c>
      <c r="F880" s="168" t="s">
        <v>4066</v>
      </c>
    </row>
    <row r="881" spans="1:6" s="168" customFormat="1" x14ac:dyDescent="0.3">
      <c r="A881" s="168" t="s">
        <v>39</v>
      </c>
      <c r="B881" s="168" t="s">
        <v>4067</v>
      </c>
      <c r="C881" s="168" t="s">
        <v>4067</v>
      </c>
      <c r="D881" s="168" t="s">
        <v>550</v>
      </c>
      <c r="E881" s="168" t="s">
        <v>3618</v>
      </c>
      <c r="F881" s="168" t="s">
        <v>4069</v>
      </c>
    </row>
    <row r="882" spans="1:6" s="168" customFormat="1" x14ac:dyDescent="0.3">
      <c r="A882" s="168" t="s">
        <v>39</v>
      </c>
      <c r="B882" s="168" t="s">
        <v>3618</v>
      </c>
      <c r="C882" s="168" t="s">
        <v>3618</v>
      </c>
      <c r="D882" s="168" t="s">
        <v>550</v>
      </c>
      <c r="E882" s="168" t="s">
        <v>3618</v>
      </c>
      <c r="F882" s="168" t="s">
        <v>4069</v>
      </c>
    </row>
    <row r="883" spans="1:6" s="168" customFormat="1" x14ac:dyDescent="0.3">
      <c r="A883" s="168" t="s">
        <v>39</v>
      </c>
      <c r="B883" s="168" t="s">
        <v>4175</v>
      </c>
      <c r="C883" s="168" t="s">
        <v>4175</v>
      </c>
      <c r="D883" s="168" t="s">
        <v>550</v>
      </c>
      <c r="E883" s="168" t="s">
        <v>3618</v>
      </c>
      <c r="F883" s="168" t="s">
        <v>4069</v>
      </c>
    </row>
    <row r="884" spans="1:6" s="168" customFormat="1" x14ac:dyDescent="0.3">
      <c r="A884" s="168" t="s">
        <v>39</v>
      </c>
      <c r="B884" s="168" t="s">
        <v>4070</v>
      </c>
      <c r="C884" s="168" t="s">
        <v>4070</v>
      </c>
      <c r="D884" s="168" t="s">
        <v>550</v>
      </c>
      <c r="E884" s="168" t="s">
        <v>3618</v>
      </c>
      <c r="F884" s="168" t="s">
        <v>4069</v>
      </c>
    </row>
    <row r="885" spans="1:6" s="168" customFormat="1" x14ac:dyDescent="0.3">
      <c r="A885" s="168" t="s">
        <v>39</v>
      </c>
      <c r="B885" s="168" t="s">
        <v>4176</v>
      </c>
      <c r="C885" s="168" t="s">
        <v>4176</v>
      </c>
      <c r="D885" s="168" t="s">
        <v>550</v>
      </c>
      <c r="E885" s="168" t="s">
        <v>3618</v>
      </c>
      <c r="F885" s="168" t="s">
        <v>4069</v>
      </c>
    </row>
    <row r="886" spans="1:6" s="168" customFormat="1" x14ac:dyDescent="0.3">
      <c r="A886" s="168" t="s">
        <v>39</v>
      </c>
      <c r="B886" s="168" t="s">
        <v>638</v>
      </c>
      <c r="C886" s="168" t="s">
        <v>3693</v>
      </c>
      <c r="D886" s="168" t="s">
        <v>550</v>
      </c>
      <c r="E886" s="168" t="s">
        <v>3618</v>
      </c>
      <c r="F886" s="168" t="s">
        <v>4069</v>
      </c>
    </row>
    <row r="887" spans="1:6" s="168" customFormat="1" x14ac:dyDescent="0.3">
      <c r="A887" s="168" t="s">
        <v>39</v>
      </c>
      <c r="B887" s="168" t="s">
        <v>659</v>
      </c>
      <c r="C887" s="168" t="s">
        <v>4177</v>
      </c>
      <c r="D887" s="168" t="s">
        <v>657</v>
      </c>
      <c r="E887" s="168" t="s">
        <v>658</v>
      </c>
      <c r="F887" s="168" t="s">
        <v>519</v>
      </c>
    </row>
    <row r="888" spans="1:6" s="168" customFormat="1" x14ac:dyDescent="0.3">
      <c r="A888" s="168" t="s">
        <v>39</v>
      </c>
      <c r="B888" s="168" t="s">
        <v>658</v>
      </c>
      <c r="C888" s="168" t="s">
        <v>4178</v>
      </c>
      <c r="D888" s="168" t="s">
        <v>657</v>
      </c>
      <c r="E888" s="168" t="s">
        <v>658</v>
      </c>
      <c r="F888" s="168" t="s">
        <v>519</v>
      </c>
    </row>
    <row r="889" spans="1:6" s="168" customFormat="1" x14ac:dyDescent="0.3">
      <c r="A889" s="168" t="s">
        <v>39</v>
      </c>
      <c r="B889" s="168" t="s">
        <v>4179</v>
      </c>
      <c r="C889" s="168" t="s">
        <v>4180</v>
      </c>
      <c r="D889" s="168" t="s">
        <v>657</v>
      </c>
      <c r="E889" s="168" t="s">
        <v>658</v>
      </c>
      <c r="F889" s="168" t="s">
        <v>519</v>
      </c>
    </row>
    <row r="890" spans="1:6" s="168" customFormat="1" x14ac:dyDescent="0.3">
      <c r="A890" s="168" t="s">
        <v>39</v>
      </c>
      <c r="B890" s="168" t="s">
        <v>660</v>
      </c>
      <c r="C890" s="168" t="s">
        <v>4181</v>
      </c>
      <c r="D890" s="168" t="s">
        <v>657</v>
      </c>
      <c r="E890" s="168" t="s">
        <v>658</v>
      </c>
      <c r="F890" s="168" t="s">
        <v>519</v>
      </c>
    </row>
    <row r="891" spans="1:6" s="168" customFormat="1" x14ac:dyDescent="0.3">
      <c r="A891" s="168" t="s">
        <v>39</v>
      </c>
      <c r="B891" s="168" t="s">
        <v>638</v>
      </c>
      <c r="C891" s="168" t="s">
        <v>3693</v>
      </c>
      <c r="D891" s="168" t="s">
        <v>657</v>
      </c>
      <c r="E891" s="168" t="s">
        <v>658</v>
      </c>
      <c r="F891" s="168" t="s">
        <v>519</v>
      </c>
    </row>
    <row r="892" spans="1:6" s="168" customFormat="1" x14ac:dyDescent="0.3">
      <c r="A892" s="168" t="s">
        <v>39</v>
      </c>
      <c r="B892" s="168" t="s">
        <v>588</v>
      </c>
      <c r="C892" s="168" t="s">
        <v>4182</v>
      </c>
      <c r="D892" s="168" t="s">
        <v>473</v>
      </c>
      <c r="E892" s="168" t="s">
        <v>586</v>
      </c>
      <c r="F892" s="168" t="s">
        <v>587</v>
      </c>
    </row>
    <row r="893" spans="1:6" x14ac:dyDescent="0.3">
      <c r="A893" s="168" t="s">
        <v>39</v>
      </c>
      <c r="B893" s="42" t="s">
        <v>591</v>
      </c>
      <c r="C893" s="42" t="s">
        <v>4183</v>
      </c>
      <c r="D893" s="168" t="s">
        <v>473</v>
      </c>
      <c r="E893" s="168" t="s">
        <v>586</v>
      </c>
      <c r="F893" s="168" t="s">
        <v>587</v>
      </c>
    </row>
    <row r="894" spans="1:6" x14ac:dyDescent="0.3">
      <c r="A894" s="168" t="s">
        <v>39</v>
      </c>
      <c r="B894" s="168" t="s">
        <v>638</v>
      </c>
      <c r="C894" s="168" t="s">
        <v>3693</v>
      </c>
      <c r="D894" s="168" t="s">
        <v>473</v>
      </c>
      <c r="E894" s="168" t="s">
        <v>586</v>
      </c>
      <c r="F894" s="168" t="s">
        <v>587</v>
      </c>
    </row>
    <row r="895" spans="1:6" s="168" customFormat="1" x14ac:dyDescent="0.3">
      <c r="A895" s="168" t="s">
        <v>39</v>
      </c>
      <c r="B895" s="168" t="s">
        <v>4184</v>
      </c>
      <c r="C895" s="168" t="s">
        <v>4184</v>
      </c>
      <c r="D895" s="168" t="s">
        <v>473</v>
      </c>
      <c r="E895" s="168" t="s">
        <v>634</v>
      </c>
      <c r="F895" s="168" t="s">
        <v>608</v>
      </c>
    </row>
    <row r="896" spans="1:6" s="168" customFormat="1" x14ac:dyDescent="0.3">
      <c r="A896" s="168" t="s">
        <v>39</v>
      </c>
      <c r="B896" s="168" t="s">
        <v>4185</v>
      </c>
      <c r="C896" s="168" t="s">
        <v>4185</v>
      </c>
      <c r="D896" s="168" t="s">
        <v>473</v>
      </c>
      <c r="E896" s="168" t="s">
        <v>634</v>
      </c>
      <c r="F896" s="168" t="s">
        <v>608</v>
      </c>
    </row>
    <row r="897" spans="1:6" x14ac:dyDescent="0.3">
      <c r="A897" s="168" t="s">
        <v>39</v>
      </c>
      <c r="B897" s="42" t="s">
        <v>635</v>
      </c>
      <c r="C897" s="42" t="s">
        <v>4186</v>
      </c>
      <c r="D897" s="168" t="s">
        <v>473</v>
      </c>
      <c r="E897" s="168" t="s">
        <v>634</v>
      </c>
      <c r="F897" s="168" t="s">
        <v>608</v>
      </c>
    </row>
    <row r="898" spans="1:6" x14ac:dyDescent="0.3">
      <c r="A898" s="168" t="s">
        <v>39</v>
      </c>
      <c r="B898" s="168" t="s">
        <v>638</v>
      </c>
      <c r="C898" s="168" t="s">
        <v>3693</v>
      </c>
      <c r="D898" s="168" t="s">
        <v>473</v>
      </c>
      <c r="E898" s="168" t="s">
        <v>634</v>
      </c>
      <c r="F898" s="168" t="s">
        <v>608</v>
      </c>
    </row>
    <row r="900" spans="1:6" x14ac:dyDescent="0.3">
      <c r="A900" s="42" t="s">
        <v>4187</v>
      </c>
      <c r="B900" s="42" t="s">
        <v>4188</v>
      </c>
      <c r="C900" s="42" t="s">
        <v>4189</v>
      </c>
    </row>
    <row r="901" spans="1:6" x14ac:dyDescent="0.3">
      <c r="A901" s="42" t="s">
        <v>4187</v>
      </c>
      <c r="B901" s="42" t="s">
        <v>4190</v>
      </c>
      <c r="C901" s="42" t="s">
        <v>4191</v>
      </c>
    </row>
    <row r="902" spans="1:6" x14ac:dyDescent="0.3">
      <c r="A902" s="42" t="s">
        <v>4187</v>
      </c>
      <c r="B902" s="42" t="s">
        <v>4192</v>
      </c>
      <c r="C902" s="42" t="s">
        <v>4193</v>
      </c>
    </row>
    <row r="903" spans="1:6" x14ac:dyDescent="0.3">
      <c r="A903" s="42" t="s">
        <v>4187</v>
      </c>
      <c r="B903" s="42" t="s">
        <v>4194</v>
      </c>
      <c r="C903" s="42" t="s">
        <v>4195</v>
      </c>
    </row>
    <row r="904" spans="1:6" x14ac:dyDescent="0.3">
      <c r="A904" s="42" t="s">
        <v>4187</v>
      </c>
      <c r="B904" s="42" t="s">
        <v>638</v>
      </c>
      <c r="C904" s="42" t="s">
        <v>3663</v>
      </c>
    </row>
    <row r="906" spans="1:6" x14ac:dyDescent="0.3">
      <c r="A906" s="42" t="s">
        <v>4196</v>
      </c>
      <c r="B906" s="42">
        <v>1</v>
      </c>
      <c r="C906" s="42" t="s">
        <v>4197</v>
      </c>
    </row>
    <row r="907" spans="1:6" x14ac:dyDescent="0.3">
      <c r="A907" s="42" t="s">
        <v>4196</v>
      </c>
      <c r="B907" s="42">
        <v>5</v>
      </c>
      <c r="C907" s="42" t="s">
        <v>4198</v>
      </c>
    </row>
    <row r="908" spans="1:6" x14ac:dyDescent="0.3">
      <c r="A908" s="42" t="s">
        <v>4196</v>
      </c>
      <c r="B908" s="42">
        <v>10</v>
      </c>
      <c r="C908" s="42" t="s">
        <v>4199</v>
      </c>
    </row>
    <row r="909" spans="1:6" x14ac:dyDescent="0.3">
      <c r="A909" s="42" t="s">
        <v>4196</v>
      </c>
      <c r="B909" s="42">
        <v>20</v>
      </c>
      <c r="C909" s="42" t="s">
        <v>4200</v>
      </c>
    </row>
    <row r="910" spans="1:6" x14ac:dyDescent="0.3">
      <c r="A910" s="42" t="s">
        <v>4196</v>
      </c>
      <c r="B910" s="42">
        <v>50</v>
      </c>
      <c r="C910" s="42" t="s">
        <v>4201</v>
      </c>
    </row>
    <row r="911" spans="1:6" x14ac:dyDescent="0.3">
      <c r="A911" s="42" t="s">
        <v>4196</v>
      </c>
      <c r="B911" s="42">
        <v>100</v>
      </c>
      <c r="C911" s="42" t="s">
        <v>4202</v>
      </c>
    </row>
    <row r="912" spans="1:6" x14ac:dyDescent="0.3">
      <c r="A912" s="42" t="s">
        <v>4196</v>
      </c>
      <c r="B912" s="42">
        <v>500</v>
      </c>
      <c r="C912" s="42" t="s">
        <v>4203</v>
      </c>
    </row>
    <row r="913" spans="1:3" x14ac:dyDescent="0.3">
      <c r="A913" s="42" t="s">
        <v>4196</v>
      </c>
      <c r="B913" s="42">
        <v>1000</v>
      </c>
      <c r="C913" s="42" t="s">
        <v>4204</v>
      </c>
    </row>
    <row r="915" spans="1:3" x14ac:dyDescent="0.3">
      <c r="A915" s="168" t="s">
        <v>4205</v>
      </c>
      <c r="B915" s="234" t="s">
        <v>515</v>
      </c>
      <c r="C915" s="234" t="s">
        <v>4206</v>
      </c>
    </row>
    <row r="916" spans="1:3" x14ac:dyDescent="0.3">
      <c r="A916" s="168" t="s">
        <v>4205</v>
      </c>
      <c r="B916" s="168" t="s">
        <v>4207</v>
      </c>
      <c r="C916" s="168" t="s">
        <v>4208</v>
      </c>
    </row>
    <row r="917" spans="1:3" x14ac:dyDescent="0.3">
      <c r="A917" s="168" t="s">
        <v>4205</v>
      </c>
      <c r="B917" s="168" t="s">
        <v>4209</v>
      </c>
      <c r="C917" s="168" t="s">
        <v>4210</v>
      </c>
    </row>
    <row r="918" spans="1:3" x14ac:dyDescent="0.3">
      <c r="A918" s="168" t="s">
        <v>4205</v>
      </c>
      <c r="B918" s="168" t="s">
        <v>4211</v>
      </c>
      <c r="C918" s="168" t="s">
        <v>4212</v>
      </c>
    </row>
    <row r="919" spans="1:3" x14ac:dyDescent="0.3">
      <c r="A919" s="168" t="s">
        <v>4205</v>
      </c>
      <c r="B919" s="168" t="s">
        <v>4213</v>
      </c>
      <c r="C919" s="168" t="s">
        <v>4214</v>
      </c>
    </row>
    <row r="920" spans="1:3" x14ac:dyDescent="0.3">
      <c r="A920" s="168" t="s">
        <v>4205</v>
      </c>
      <c r="B920" s="168" t="s">
        <v>4215</v>
      </c>
      <c r="C920" s="168" t="s">
        <v>4216</v>
      </c>
    </row>
    <row r="921" spans="1:3" x14ac:dyDescent="0.3">
      <c r="A921" s="168" t="s">
        <v>4205</v>
      </c>
      <c r="B921" s="168" t="s">
        <v>4217</v>
      </c>
      <c r="C921" s="168" t="s">
        <v>4218</v>
      </c>
    </row>
    <row r="923" spans="1:3" x14ac:dyDescent="0.3">
      <c r="A923" s="42" t="s">
        <v>4219</v>
      </c>
      <c r="B923" s="240" t="s">
        <v>515</v>
      </c>
      <c r="C923" s="240" t="s">
        <v>4220</v>
      </c>
    </row>
    <row r="924" spans="1:3" x14ac:dyDescent="0.3">
      <c r="A924" s="42" t="s">
        <v>4219</v>
      </c>
      <c r="B924" s="240">
        <v>0</v>
      </c>
      <c r="C924" s="240" t="s">
        <v>4221</v>
      </c>
    </row>
    <row r="925" spans="1:3" x14ac:dyDescent="0.3">
      <c r="A925" s="42" t="s">
        <v>4219</v>
      </c>
      <c r="B925" s="240">
        <v>1</v>
      </c>
      <c r="C925" s="240">
        <v>1</v>
      </c>
    </row>
    <row r="926" spans="1:3" x14ac:dyDescent="0.3">
      <c r="A926" s="42" t="s">
        <v>4219</v>
      </c>
      <c r="B926" s="240" t="s">
        <v>4222</v>
      </c>
      <c r="C926" s="240" t="s">
        <v>4223</v>
      </c>
    </row>
    <row r="927" spans="1:3" x14ac:dyDescent="0.3">
      <c r="A927" s="42" t="s">
        <v>4219</v>
      </c>
      <c r="B927" s="240" t="s">
        <v>4224</v>
      </c>
      <c r="C927" s="240" t="s">
        <v>4225</v>
      </c>
    </row>
    <row r="928" spans="1:3" x14ac:dyDescent="0.3">
      <c r="A928" s="42" t="s">
        <v>4219</v>
      </c>
      <c r="B928" s="240" t="s">
        <v>4226</v>
      </c>
      <c r="C928" s="240" t="s">
        <v>4227</v>
      </c>
    </row>
    <row r="929" spans="1:3" x14ac:dyDescent="0.3">
      <c r="A929" s="42" t="s">
        <v>4219</v>
      </c>
      <c r="B929" s="240" t="s">
        <v>4228</v>
      </c>
      <c r="C929" s="240" t="s">
        <v>4229</v>
      </c>
    </row>
    <row r="930" spans="1:3" x14ac:dyDescent="0.3">
      <c r="A930" s="42" t="s">
        <v>4219</v>
      </c>
      <c r="B930" s="240" t="s">
        <v>4211</v>
      </c>
      <c r="C930" s="240" t="s">
        <v>4230</v>
      </c>
    </row>
    <row r="931" spans="1:3" x14ac:dyDescent="0.3">
      <c r="A931" s="42" t="s">
        <v>4219</v>
      </c>
      <c r="B931" s="240">
        <v>101</v>
      </c>
      <c r="C931" s="240" t="s">
        <v>4231</v>
      </c>
    </row>
    <row r="932" spans="1:3" x14ac:dyDescent="0.3">
      <c r="B932" s="240"/>
      <c r="C932" s="240"/>
    </row>
    <row r="933" spans="1:3" x14ac:dyDescent="0.3">
      <c r="A933" s="42" t="s">
        <v>3463</v>
      </c>
      <c r="B933" s="240" t="s">
        <v>4232</v>
      </c>
      <c r="C933" s="240" t="s">
        <v>4233</v>
      </c>
    </row>
    <row r="934" spans="1:3" x14ac:dyDescent="0.3">
      <c r="A934" s="42" t="s">
        <v>3463</v>
      </c>
      <c r="B934" s="42" t="s">
        <v>4234</v>
      </c>
      <c r="C934" s="42" t="s">
        <v>4235</v>
      </c>
    </row>
    <row r="935" spans="1:3" x14ac:dyDescent="0.3">
      <c r="A935" s="42" t="s">
        <v>3463</v>
      </c>
      <c r="B935" s="42" t="s">
        <v>4236</v>
      </c>
      <c r="C935" s="42" t="s">
        <v>4237</v>
      </c>
    </row>
    <row r="936" spans="1:3" x14ac:dyDescent="0.3">
      <c r="A936" s="42" t="s">
        <v>3463</v>
      </c>
      <c r="B936" s="42" t="s">
        <v>4238</v>
      </c>
      <c r="C936" s="42" t="s">
        <v>4239</v>
      </c>
    </row>
    <row r="937" spans="1:3" x14ac:dyDescent="0.3">
      <c r="A937" s="42" t="s">
        <v>3463</v>
      </c>
      <c r="B937" s="42" t="s">
        <v>4240</v>
      </c>
      <c r="C937" s="42" t="s">
        <v>4241</v>
      </c>
    </row>
    <row r="938" spans="1:3" x14ac:dyDescent="0.3">
      <c r="A938" s="42" t="s">
        <v>3463</v>
      </c>
      <c r="B938" s="42" t="s">
        <v>4242</v>
      </c>
      <c r="C938" s="42" t="s">
        <v>4243</v>
      </c>
    </row>
    <row r="939" spans="1:3" x14ac:dyDescent="0.3">
      <c r="A939" s="42" t="s">
        <v>3463</v>
      </c>
      <c r="B939" s="42" t="s">
        <v>4244</v>
      </c>
      <c r="C939" s="42" t="s">
        <v>4245</v>
      </c>
    </row>
    <row r="940" spans="1:3" x14ac:dyDescent="0.3">
      <c r="A940" s="42" t="s">
        <v>3463</v>
      </c>
      <c r="B940" s="42" t="s">
        <v>4246</v>
      </c>
      <c r="C940" s="42" t="s">
        <v>4247</v>
      </c>
    </row>
    <row r="941" spans="1:3" x14ac:dyDescent="0.3">
      <c r="A941" s="42" t="s">
        <v>3463</v>
      </c>
      <c r="B941" s="42" t="s">
        <v>4248</v>
      </c>
      <c r="C941" s="42" t="s">
        <v>4249</v>
      </c>
    </row>
    <row r="942" spans="1:3" x14ac:dyDescent="0.3">
      <c r="A942" s="42" t="s">
        <v>3463</v>
      </c>
      <c r="B942" s="42" t="s">
        <v>4250</v>
      </c>
      <c r="C942" s="42" t="s">
        <v>4251</v>
      </c>
    </row>
    <row r="943" spans="1:3" x14ac:dyDescent="0.3">
      <c r="A943" s="42" t="s">
        <v>3463</v>
      </c>
      <c r="B943" s="42" t="s">
        <v>638</v>
      </c>
      <c r="C943" s="42" t="s">
        <v>3614</v>
      </c>
    </row>
    <row r="944" spans="1:3" x14ac:dyDescent="0.3">
      <c r="A944" s="42" t="s">
        <v>3463</v>
      </c>
      <c r="B944" s="240" t="s">
        <v>515</v>
      </c>
      <c r="C944" s="42" t="s">
        <v>4252</v>
      </c>
    </row>
    <row r="946" spans="1:3" x14ac:dyDescent="0.3">
      <c r="A946" s="42" t="s">
        <v>3471</v>
      </c>
      <c r="B946" s="240" t="s">
        <v>4232</v>
      </c>
      <c r="C946" s="42" t="s">
        <v>4253</v>
      </c>
    </row>
    <row r="947" spans="1:3" x14ac:dyDescent="0.3">
      <c r="A947" s="42" t="s">
        <v>3471</v>
      </c>
      <c r="B947" s="42" t="s">
        <v>4254</v>
      </c>
      <c r="C947" s="42" t="s">
        <v>4255</v>
      </c>
    </row>
    <row r="948" spans="1:3" x14ac:dyDescent="0.3">
      <c r="A948" s="42" t="s">
        <v>3471</v>
      </c>
      <c r="B948" s="42" t="s">
        <v>4256</v>
      </c>
      <c r="C948" s="42" t="s">
        <v>4257</v>
      </c>
    </row>
    <row r="949" spans="1:3" x14ac:dyDescent="0.3">
      <c r="A949" s="42" t="s">
        <v>3471</v>
      </c>
      <c r="B949" s="42" t="s">
        <v>4258</v>
      </c>
      <c r="C949" s="42" t="s">
        <v>4259</v>
      </c>
    </row>
    <row r="950" spans="1:3" x14ac:dyDescent="0.3">
      <c r="A950" s="42" t="s">
        <v>3471</v>
      </c>
      <c r="B950" s="42" t="s">
        <v>4260</v>
      </c>
      <c r="C950" s="42" t="s">
        <v>4261</v>
      </c>
    </row>
    <row r="951" spans="1:3" x14ac:dyDescent="0.3">
      <c r="A951" s="42" t="s">
        <v>3471</v>
      </c>
      <c r="B951" s="42" t="s">
        <v>4262</v>
      </c>
      <c r="C951" s="42" t="s">
        <v>4263</v>
      </c>
    </row>
    <row r="952" spans="1:3" x14ac:dyDescent="0.3">
      <c r="A952" s="42" t="s">
        <v>3471</v>
      </c>
      <c r="B952" s="42" t="s">
        <v>4264</v>
      </c>
      <c r="C952" s="42" t="s">
        <v>4265</v>
      </c>
    </row>
    <row r="953" spans="1:3" x14ac:dyDescent="0.3">
      <c r="A953" s="42" t="s">
        <v>3471</v>
      </c>
      <c r="B953" s="42" t="s">
        <v>4266</v>
      </c>
      <c r="C953" s="42" t="s">
        <v>4267</v>
      </c>
    </row>
    <row r="954" spans="1:3" x14ac:dyDescent="0.3">
      <c r="A954" s="42" t="s">
        <v>3471</v>
      </c>
      <c r="B954" s="42" t="s">
        <v>638</v>
      </c>
      <c r="C954" s="42" t="s">
        <v>3614</v>
      </c>
    </row>
    <row r="955" spans="1:3" x14ac:dyDescent="0.3">
      <c r="A955" s="42" t="s">
        <v>3471</v>
      </c>
      <c r="B955" s="240" t="s">
        <v>515</v>
      </c>
      <c r="C955" s="42" t="s">
        <v>4252</v>
      </c>
    </row>
    <row r="957" spans="1:3" x14ac:dyDescent="0.3">
      <c r="A957" s="42" t="s">
        <v>3477</v>
      </c>
      <c r="B957" s="240" t="s">
        <v>4232</v>
      </c>
      <c r="C957" s="42" t="s">
        <v>4268</v>
      </c>
    </row>
    <row r="958" spans="1:3" x14ac:dyDescent="0.3">
      <c r="A958" s="42" t="s">
        <v>3477</v>
      </c>
      <c r="B958" s="42" t="s">
        <v>4269</v>
      </c>
      <c r="C958" s="42" t="s">
        <v>4270</v>
      </c>
    </row>
    <row r="959" spans="1:3" x14ac:dyDescent="0.3">
      <c r="A959" s="42" t="s">
        <v>3477</v>
      </c>
      <c r="B959" s="42" t="s">
        <v>4271</v>
      </c>
      <c r="C959" s="42" t="s">
        <v>4272</v>
      </c>
    </row>
    <row r="960" spans="1:3" x14ac:dyDescent="0.3">
      <c r="A960" s="42" t="s">
        <v>3477</v>
      </c>
      <c r="B960" s="42" t="s">
        <v>4273</v>
      </c>
      <c r="C960" s="42" t="s">
        <v>4274</v>
      </c>
    </row>
    <row r="961" spans="1:3" x14ac:dyDescent="0.3">
      <c r="A961" s="42" t="s">
        <v>3477</v>
      </c>
      <c r="B961" s="42" t="s">
        <v>4275</v>
      </c>
      <c r="C961" s="42" t="s">
        <v>4276</v>
      </c>
    </row>
    <row r="962" spans="1:3" x14ac:dyDescent="0.3">
      <c r="A962" s="42" t="s">
        <v>3477</v>
      </c>
      <c r="B962" s="42" t="s">
        <v>638</v>
      </c>
      <c r="C962" s="42" t="s">
        <v>3614</v>
      </c>
    </row>
    <row r="963" spans="1:3" x14ac:dyDescent="0.3">
      <c r="A963" s="42" t="s">
        <v>3477</v>
      </c>
      <c r="B963" s="240" t="s">
        <v>515</v>
      </c>
      <c r="C963" s="42" t="s">
        <v>4252</v>
      </c>
    </row>
    <row r="965" spans="1:3" x14ac:dyDescent="0.3">
      <c r="A965" s="42" t="s">
        <v>4277</v>
      </c>
      <c r="B965" s="42" t="s">
        <v>4278</v>
      </c>
      <c r="C965" s="42" t="s">
        <v>4279</v>
      </c>
    </row>
    <row r="966" spans="1:3" x14ac:dyDescent="0.3">
      <c r="A966" s="42" t="s">
        <v>4277</v>
      </c>
      <c r="B966" s="42" t="s">
        <v>4280</v>
      </c>
      <c r="C966" s="42" t="s">
        <v>4281</v>
      </c>
    </row>
    <row r="967" spans="1:3" x14ac:dyDescent="0.3">
      <c r="A967" s="42" t="s">
        <v>4277</v>
      </c>
      <c r="B967" s="168" t="s">
        <v>4282</v>
      </c>
      <c r="C967" s="168" t="s">
        <v>4283</v>
      </c>
    </row>
    <row r="968" spans="1:3" x14ac:dyDescent="0.3">
      <c r="A968" s="42" t="s">
        <v>4277</v>
      </c>
      <c r="B968" s="168" t="s">
        <v>4284</v>
      </c>
      <c r="C968" s="168" t="s">
        <v>4285</v>
      </c>
    </row>
    <row r="969" spans="1:3" x14ac:dyDescent="0.3">
      <c r="A969" s="42" t="s">
        <v>4277</v>
      </c>
      <c r="B969" s="168" t="s">
        <v>4286</v>
      </c>
      <c r="C969" s="168" t="s">
        <v>4287</v>
      </c>
    </row>
    <row r="970" spans="1:3" x14ac:dyDescent="0.3">
      <c r="A970" s="42" t="s">
        <v>4277</v>
      </c>
      <c r="B970" s="168" t="s">
        <v>3823</v>
      </c>
      <c r="C970" s="168" t="s">
        <v>4288</v>
      </c>
    </row>
    <row r="971" spans="1:3" x14ac:dyDescent="0.3">
      <c r="A971" s="42" t="s">
        <v>4277</v>
      </c>
      <c r="B971" s="42" t="s">
        <v>4289</v>
      </c>
      <c r="C971" s="42" t="s">
        <v>4290</v>
      </c>
    </row>
    <row r="972" spans="1:3" x14ac:dyDescent="0.3">
      <c r="A972" s="42" t="s">
        <v>4277</v>
      </c>
      <c r="B972" s="42" t="s">
        <v>638</v>
      </c>
      <c r="C972" s="42" t="s">
        <v>3614</v>
      </c>
    </row>
    <row r="973" spans="1:3" x14ac:dyDescent="0.3">
      <c r="A973" s="42" t="s">
        <v>4277</v>
      </c>
      <c r="B973" s="240" t="s">
        <v>515</v>
      </c>
      <c r="C973" s="42" t="s">
        <v>4252</v>
      </c>
    </row>
    <row r="975" spans="1:3" x14ac:dyDescent="0.3">
      <c r="A975" s="42" t="s">
        <v>3491</v>
      </c>
      <c r="B975" s="42" t="s">
        <v>4291</v>
      </c>
      <c r="C975" s="42" t="s">
        <v>4292</v>
      </c>
    </row>
    <row r="976" spans="1:3" x14ac:dyDescent="0.3">
      <c r="A976" s="42" t="s">
        <v>3491</v>
      </c>
      <c r="B976" s="42" t="s">
        <v>4293</v>
      </c>
      <c r="C976" s="42" t="s">
        <v>4294</v>
      </c>
    </row>
    <row r="977" spans="1:3" x14ac:dyDescent="0.3">
      <c r="A977" s="42" t="s">
        <v>3491</v>
      </c>
      <c r="B977" s="42" t="s">
        <v>4295</v>
      </c>
      <c r="C977" s="42" t="s">
        <v>4296</v>
      </c>
    </row>
    <row r="978" spans="1:3" x14ac:dyDescent="0.3">
      <c r="A978" s="42" t="s">
        <v>3491</v>
      </c>
      <c r="B978" s="42" t="s">
        <v>4297</v>
      </c>
      <c r="C978" s="42" t="s">
        <v>4298</v>
      </c>
    </row>
    <row r="979" spans="1:3" x14ac:dyDescent="0.3">
      <c r="A979" s="42" t="s">
        <v>3491</v>
      </c>
      <c r="B979" s="42" t="s">
        <v>638</v>
      </c>
      <c r="C979" s="42" t="s">
        <v>3614</v>
      </c>
    </row>
    <row r="980" spans="1:3" x14ac:dyDescent="0.3">
      <c r="A980" s="42" t="s">
        <v>3491</v>
      </c>
      <c r="B980" s="42" t="s">
        <v>4299</v>
      </c>
      <c r="C980" s="42" t="s">
        <v>4300</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1495</v>
      </c>
      <c r="B1" s="16" t="s">
        <v>1496</v>
      </c>
      <c r="C1" s="16" t="s">
        <v>1497</v>
      </c>
      <c r="D1" s="16" t="s">
        <v>1498</v>
      </c>
      <c r="E1" s="16" t="s">
        <v>1499</v>
      </c>
      <c r="F1" s="16" t="s">
        <v>1500</v>
      </c>
      <c r="G1" s="16" t="s">
        <v>1501</v>
      </c>
      <c r="H1" s="16" t="s">
        <v>1502</v>
      </c>
      <c r="I1" s="16" t="s">
        <v>1503</v>
      </c>
      <c r="J1" s="16" t="s">
        <v>1504</v>
      </c>
      <c r="K1" s="16" t="s">
        <v>1505</v>
      </c>
      <c r="L1" s="16" t="s">
        <v>1506</v>
      </c>
      <c r="M1" s="17" t="s">
        <v>4301</v>
      </c>
    </row>
    <row r="2" spans="1:13" x14ac:dyDescent="0.3">
      <c r="A2" s="41" t="s">
        <v>1508</v>
      </c>
      <c r="B2" s="41" t="s">
        <v>1508</v>
      </c>
    </row>
    <row r="3" spans="1:13" x14ac:dyDescent="0.3">
      <c r="A3" s="41" t="s">
        <v>1509</v>
      </c>
      <c r="B3" s="41" t="s">
        <v>1510</v>
      </c>
    </row>
    <row r="4" spans="1:13" x14ac:dyDescent="0.3">
      <c r="A4" s="41" t="s">
        <v>1511</v>
      </c>
      <c r="B4" s="41" t="s">
        <v>1512</v>
      </c>
    </row>
    <row r="5" spans="1:13" s="19" customFormat="1" x14ac:dyDescent="0.3">
      <c r="A5" s="18" t="s">
        <v>1513</v>
      </c>
      <c r="B5" s="18" t="s">
        <v>4302</v>
      </c>
      <c r="C5" s="18" t="s">
        <v>4303</v>
      </c>
      <c r="D5" s="19" t="s">
        <v>4304</v>
      </c>
    </row>
    <row r="6" spans="1:13" x14ac:dyDescent="0.3">
      <c r="A6" s="133" t="s">
        <v>35</v>
      </c>
      <c r="B6" s="133" t="s">
        <v>35</v>
      </c>
      <c r="C6" s="41" t="s">
        <v>1516</v>
      </c>
      <c r="E6" s="42" t="s">
        <v>480</v>
      </c>
    </row>
    <row r="7" spans="1:13" x14ac:dyDescent="0.3">
      <c r="A7" s="133" t="s">
        <v>1517</v>
      </c>
      <c r="B7" s="133" t="s">
        <v>1518</v>
      </c>
      <c r="C7" s="41" t="s">
        <v>4305</v>
      </c>
      <c r="E7" s="42" t="s">
        <v>480</v>
      </c>
    </row>
    <row r="8" spans="1:13" x14ac:dyDescent="0.3">
      <c r="A8" s="133" t="s">
        <v>1520</v>
      </c>
      <c r="B8" s="133" t="s">
        <v>1521</v>
      </c>
      <c r="C8" s="41" t="s">
        <v>4306</v>
      </c>
      <c r="D8" s="42" t="s">
        <v>1523</v>
      </c>
      <c r="E8" s="42" t="s">
        <v>480</v>
      </c>
      <c r="G8" s="42" t="s">
        <v>1525</v>
      </c>
    </row>
    <row r="9" spans="1:13" s="22" customFormat="1" x14ac:dyDescent="0.3">
      <c r="A9" s="20" t="s">
        <v>1528</v>
      </c>
      <c r="B9" s="20" t="s">
        <v>1529</v>
      </c>
      <c r="C9" s="21" t="s">
        <v>794</v>
      </c>
    </row>
    <row r="10" spans="1:13" s="25" customFormat="1" x14ac:dyDescent="0.3">
      <c r="A10" s="23" t="s">
        <v>1530</v>
      </c>
      <c r="B10" s="23" t="s">
        <v>36</v>
      </c>
      <c r="C10" s="23" t="s">
        <v>1531</v>
      </c>
      <c r="D10" s="24" t="s">
        <v>1532</v>
      </c>
      <c r="E10" s="25" t="s">
        <v>480</v>
      </c>
      <c r="K10" s="26"/>
    </row>
    <row r="11" spans="1:13" s="25" customFormat="1" x14ac:dyDescent="0.3">
      <c r="A11" s="23" t="s">
        <v>1533</v>
      </c>
      <c r="B11" s="23" t="s">
        <v>37</v>
      </c>
      <c r="C11" s="23" t="s">
        <v>1534</v>
      </c>
      <c r="D11" s="24" t="s">
        <v>1535</v>
      </c>
      <c r="E11" s="25" t="s">
        <v>480</v>
      </c>
      <c r="K11" s="24" t="s">
        <v>1536</v>
      </c>
    </row>
    <row r="12" spans="1:13" s="25" customFormat="1" x14ac:dyDescent="0.3">
      <c r="A12" s="23" t="s">
        <v>1537</v>
      </c>
      <c r="B12" s="23" t="s">
        <v>38</v>
      </c>
      <c r="C12" s="23" t="s">
        <v>1538</v>
      </c>
      <c r="D12" s="24" t="s">
        <v>1539</v>
      </c>
      <c r="E12" s="25" t="s">
        <v>480</v>
      </c>
      <c r="K12" s="24" t="s">
        <v>1540</v>
      </c>
    </row>
    <row r="13" spans="1:13" s="25" customFormat="1" x14ac:dyDescent="0.3">
      <c r="A13" s="23" t="s">
        <v>1520</v>
      </c>
      <c r="B13" s="23" t="s">
        <v>1541</v>
      </c>
      <c r="C13" s="27" t="s">
        <v>1542</v>
      </c>
      <c r="D13" s="25" t="s">
        <v>1543</v>
      </c>
      <c r="E13" s="25" t="s">
        <v>480</v>
      </c>
      <c r="F13" s="25" t="s">
        <v>1544</v>
      </c>
      <c r="G13" s="25" t="s">
        <v>1545</v>
      </c>
      <c r="H13" s="25" t="s">
        <v>1526</v>
      </c>
      <c r="I13" s="25" t="s">
        <v>1546</v>
      </c>
      <c r="K13" s="26"/>
    </row>
    <row r="14" spans="1:13" s="25" customFormat="1" ht="65" x14ac:dyDescent="0.3">
      <c r="A14" s="23" t="s">
        <v>1547</v>
      </c>
      <c r="B14" s="23" t="s">
        <v>39</v>
      </c>
      <c r="C14" s="27" t="s">
        <v>1549</v>
      </c>
      <c r="E14" s="25" t="s">
        <v>480</v>
      </c>
      <c r="G14" s="113" t="s">
        <v>4307</v>
      </c>
      <c r="K14" s="24" t="s">
        <v>1551</v>
      </c>
    </row>
    <row r="15" spans="1:13" s="25" customFormat="1" x14ac:dyDescent="0.3">
      <c r="A15" s="23" t="s">
        <v>1520</v>
      </c>
      <c r="B15" s="23" t="s">
        <v>4308</v>
      </c>
      <c r="C15" s="27" t="s">
        <v>1553</v>
      </c>
      <c r="D15" s="25" t="s">
        <v>1554</v>
      </c>
      <c r="E15" s="25" t="s">
        <v>480</v>
      </c>
      <c r="F15" s="25" t="s">
        <v>1546</v>
      </c>
      <c r="G15" s="25" t="s">
        <v>4309</v>
      </c>
      <c r="H15" s="25" t="s">
        <v>1526</v>
      </c>
      <c r="I15" s="25" t="s">
        <v>1546</v>
      </c>
      <c r="K15" s="26"/>
    </row>
    <row r="16" spans="1:13" s="22" customFormat="1" x14ac:dyDescent="0.3">
      <c r="A16" s="20" t="s">
        <v>1561</v>
      </c>
      <c r="B16" s="20"/>
      <c r="C16" s="21"/>
      <c r="K16" s="26"/>
    </row>
    <row r="17" spans="1:11" s="30" customFormat="1" x14ac:dyDescent="0.3">
      <c r="A17" s="28" t="s">
        <v>1528</v>
      </c>
      <c r="B17" s="28" t="s">
        <v>4310</v>
      </c>
      <c r="C17" s="29" t="s">
        <v>797</v>
      </c>
      <c r="K17" s="31"/>
    </row>
    <row r="18" spans="1:11" s="34" customFormat="1" x14ac:dyDescent="0.3">
      <c r="A18" s="32" t="s">
        <v>1528</v>
      </c>
      <c r="B18" s="32" t="s">
        <v>3685</v>
      </c>
      <c r="C18" s="33" t="s">
        <v>4311</v>
      </c>
      <c r="K18" s="35"/>
    </row>
    <row r="19" spans="1:11" s="25" customFormat="1" x14ac:dyDescent="0.3">
      <c r="A19" s="23" t="s">
        <v>1513</v>
      </c>
      <c r="B19" s="23" t="s">
        <v>4312</v>
      </c>
      <c r="C19" s="27" t="s">
        <v>4313</v>
      </c>
      <c r="D19" s="25" t="s">
        <v>4314</v>
      </c>
      <c r="K19" s="24"/>
    </row>
    <row r="20" spans="1:11" x14ac:dyDescent="0.3">
      <c r="A20" s="41" t="s">
        <v>4315</v>
      </c>
      <c r="B20" s="41" t="s">
        <v>680</v>
      </c>
      <c r="C20" s="41" t="s">
        <v>4316</v>
      </c>
      <c r="D20" s="42" t="s">
        <v>4317</v>
      </c>
      <c r="E20" s="42" t="s">
        <v>480</v>
      </c>
      <c r="H20" s="42" t="s">
        <v>4318</v>
      </c>
      <c r="I20" s="42" t="s">
        <v>4319</v>
      </c>
    </row>
    <row r="21" spans="1:11" x14ac:dyDescent="0.3">
      <c r="A21" s="41" t="s">
        <v>4320</v>
      </c>
      <c r="B21" s="41" t="s">
        <v>681</v>
      </c>
      <c r="C21" s="41" t="s">
        <v>4321</v>
      </c>
      <c r="D21" s="42" t="s">
        <v>4317</v>
      </c>
      <c r="E21" s="42" t="s">
        <v>480</v>
      </c>
      <c r="H21" s="42" t="s">
        <v>4322</v>
      </c>
      <c r="I21" s="42" t="s">
        <v>4319</v>
      </c>
    </row>
    <row r="22" spans="1:11" x14ac:dyDescent="0.3">
      <c r="A22" s="41" t="s">
        <v>1635</v>
      </c>
      <c r="B22" s="41" t="s">
        <v>682</v>
      </c>
      <c r="C22" s="41" t="s">
        <v>4323</v>
      </c>
      <c r="D22" s="42" t="s">
        <v>4317</v>
      </c>
      <c r="E22" s="42" t="s">
        <v>480</v>
      </c>
      <c r="H22" s="42" t="s">
        <v>4324</v>
      </c>
      <c r="I22" s="42" t="s">
        <v>4319</v>
      </c>
    </row>
    <row r="23" spans="1:11" x14ac:dyDescent="0.3">
      <c r="A23" s="41" t="s">
        <v>4325</v>
      </c>
      <c r="B23" s="41" t="s">
        <v>702</v>
      </c>
      <c r="C23" s="41" t="s">
        <v>4326</v>
      </c>
      <c r="D23" s="42" t="s">
        <v>4317</v>
      </c>
      <c r="E23" s="42" t="s">
        <v>480</v>
      </c>
      <c r="H23" s="42" t="s">
        <v>4327</v>
      </c>
      <c r="I23" s="42" t="s">
        <v>4319</v>
      </c>
    </row>
    <row r="24" spans="1:11" x14ac:dyDescent="0.3">
      <c r="A24" s="41" t="s">
        <v>4328</v>
      </c>
      <c r="B24" s="41" t="s">
        <v>4329</v>
      </c>
      <c r="C24" s="41" t="s">
        <v>4330</v>
      </c>
      <c r="D24" s="42" t="s">
        <v>4317</v>
      </c>
      <c r="E24" s="42" t="s">
        <v>480</v>
      </c>
      <c r="H24" s="42" t="s">
        <v>4331</v>
      </c>
      <c r="I24" s="42" t="s">
        <v>4319</v>
      </c>
    </row>
    <row r="25" spans="1:11" x14ac:dyDescent="0.3">
      <c r="A25" s="41" t="s">
        <v>4332</v>
      </c>
      <c r="B25" s="41" t="s">
        <v>4333</v>
      </c>
      <c r="C25" s="41" t="s">
        <v>4334</v>
      </c>
      <c r="D25" s="42" t="s">
        <v>4317</v>
      </c>
      <c r="E25" s="42" t="s">
        <v>480</v>
      </c>
      <c r="G25" s="42" t="s">
        <v>4335</v>
      </c>
      <c r="H25" s="42" t="s">
        <v>4336</v>
      </c>
      <c r="I25" s="42" t="s">
        <v>4319</v>
      </c>
    </row>
    <row r="26" spans="1:11" x14ac:dyDescent="0.3">
      <c r="A26" s="41" t="s">
        <v>4337</v>
      </c>
      <c r="B26" s="41" t="s">
        <v>4338</v>
      </c>
      <c r="C26" s="41" t="s">
        <v>4334</v>
      </c>
      <c r="D26" s="42" t="s">
        <v>4317</v>
      </c>
      <c r="E26" s="42" t="s">
        <v>480</v>
      </c>
      <c r="G26" s="42" t="s">
        <v>4339</v>
      </c>
      <c r="H26" s="42" t="s">
        <v>4340</v>
      </c>
      <c r="I26" s="42" t="s">
        <v>4319</v>
      </c>
    </row>
    <row r="27" spans="1:11" x14ac:dyDescent="0.3">
      <c r="A27" s="41" t="s">
        <v>4341</v>
      </c>
      <c r="B27" s="41" t="s">
        <v>708</v>
      </c>
      <c r="C27" s="41" t="s">
        <v>4342</v>
      </c>
      <c r="D27" s="42" t="s">
        <v>4343</v>
      </c>
      <c r="E27" s="42" t="s">
        <v>480</v>
      </c>
      <c r="H27" s="42" t="s">
        <v>4344</v>
      </c>
      <c r="I27" s="42" t="s">
        <v>4319</v>
      </c>
    </row>
    <row r="28" spans="1:11" x14ac:dyDescent="0.3">
      <c r="A28" s="41" t="s">
        <v>4345</v>
      </c>
      <c r="B28" s="41" t="s">
        <v>739</v>
      </c>
      <c r="C28" s="41" t="s">
        <v>4346</v>
      </c>
      <c r="E28" s="42" t="s">
        <v>480</v>
      </c>
    </row>
    <row r="29" spans="1:11" x14ac:dyDescent="0.3">
      <c r="A29" s="41" t="s">
        <v>4347</v>
      </c>
      <c r="B29" s="41" t="s">
        <v>740</v>
      </c>
      <c r="C29" s="41" t="s">
        <v>4348</v>
      </c>
      <c r="E29" s="42" t="s">
        <v>480</v>
      </c>
    </row>
    <row r="30" spans="1:11" s="37" customFormat="1" x14ac:dyDescent="0.3">
      <c r="A30" s="33" t="s">
        <v>1561</v>
      </c>
      <c r="B30" s="36"/>
      <c r="C30" s="36"/>
    </row>
    <row r="31" spans="1:11" s="40" customFormat="1" x14ac:dyDescent="0.3">
      <c r="A31" s="38" t="s">
        <v>1528</v>
      </c>
      <c r="B31" s="39" t="s">
        <v>4349</v>
      </c>
      <c r="C31" s="39" t="s">
        <v>4350</v>
      </c>
    </row>
    <row r="32" spans="1:11" x14ac:dyDescent="0.3">
      <c r="A32" s="41" t="s">
        <v>4351</v>
      </c>
      <c r="B32" s="41" t="s">
        <v>4352</v>
      </c>
      <c r="C32" s="41" t="s">
        <v>4353</v>
      </c>
      <c r="E32" s="42" t="s">
        <v>480</v>
      </c>
    </row>
    <row r="33" spans="1:10" x14ac:dyDescent="0.3">
      <c r="A33" s="41" t="s">
        <v>1520</v>
      </c>
      <c r="B33" s="41" t="s">
        <v>4354</v>
      </c>
      <c r="C33" s="41" t="s">
        <v>1084</v>
      </c>
      <c r="G33" s="42" t="s">
        <v>4355</v>
      </c>
      <c r="J33" s="42" t="s">
        <v>3445</v>
      </c>
    </row>
    <row r="34" spans="1:10" x14ac:dyDescent="0.3">
      <c r="A34" s="41" t="s">
        <v>4351</v>
      </c>
      <c r="B34" s="41" t="s">
        <v>741</v>
      </c>
      <c r="C34" s="41" t="s">
        <v>4356</v>
      </c>
      <c r="E34" s="42" t="s">
        <v>480</v>
      </c>
    </row>
    <row r="35" spans="1:10" x14ac:dyDescent="0.3">
      <c r="A35" s="41" t="s">
        <v>1520</v>
      </c>
      <c r="B35" s="41" t="s">
        <v>742</v>
      </c>
      <c r="C35" s="41" t="s">
        <v>1084</v>
      </c>
      <c r="G35" s="42" t="s">
        <v>4357</v>
      </c>
      <c r="J35" s="42" t="s">
        <v>3445</v>
      </c>
    </row>
    <row r="36" spans="1:10" x14ac:dyDescent="0.3">
      <c r="A36" s="41" t="s">
        <v>4351</v>
      </c>
      <c r="B36" s="41" t="s">
        <v>743</v>
      </c>
      <c r="C36" s="41" t="s">
        <v>4358</v>
      </c>
      <c r="E36" s="42" t="s">
        <v>480</v>
      </c>
    </row>
    <row r="37" spans="1:10" x14ac:dyDescent="0.3">
      <c r="A37" s="41" t="s">
        <v>1520</v>
      </c>
      <c r="B37" s="41" t="s">
        <v>744</v>
      </c>
      <c r="C37" s="41" t="s">
        <v>1084</v>
      </c>
      <c r="G37" s="42" t="s">
        <v>4359</v>
      </c>
      <c r="J37" s="42" t="s">
        <v>3445</v>
      </c>
    </row>
    <row r="38" spans="1:10" x14ac:dyDescent="0.3">
      <c r="A38" s="41" t="s">
        <v>4360</v>
      </c>
      <c r="B38" s="41" t="s">
        <v>4361</v>
      </c>
      <c r="C38" s="41" t="s">
        <v>4362</v>
      </c>
      <c r="D38" s="42" t="s">
        <v>4363</v>
      </c>
      <c r="E38" s="42" t="s">
        <v>480</v>
      </c>
    </row>
    <row r="39" spans="1:10" x14ac:dyDescent="0.3">
      <c r="A39" s="41" t="s">
        <v>4364</v>
      </c>
      <c r="B39" s="41" t="s">
        <v>4365</v>
      </c>
      <c r="C39" s="41" t="s">
        <v>4366</v>
      </c>
      <c r="D39" s="42" t="s">
        <v>4363</v>
      </c>
      <c r="E39" s="42" t="s">
        <v>480</v>
      </c>
    </row>
    <row r="40" spans="1:10" x14ac:dyDescent="0.3">
      <c r="A40" s="41" t="s">
        <v>4367</v>
      </c>
      <c r="B40" s="41" t="s">
        <v>4368</v>
      </c>
      <c r="C40" s="41" t="s">
        <v>4369</v>
      </c>
      <c r="D40" s="42" t="s">
        <v>4363</v>
      </c>
      <c r="E40" s="42" t="s">
        <v>480</v>
      </c>
    </row>
    <row r="41" spans="1:10" s="44" customFormat="1" x14ac:dyDescent="0.3">
      <c r="A41" s="39" t="s">
        <v>1561</v>
      </c>
      <c r="B41" s="43"/>
      <c r="C41" s="43"/>
    </row>
    <row r="42" spans="1:10" s="40" customFormat="1" x14ac:dyDescent="0.3">
      <c r="A42" s="38" t="s">
        <v>1528</v>
      </c>
      <c r="B42" s="39" t="s">
        <v>4370</v>
      </c>
      <c r="C42" s="39" t="s">
        <v>4371</v>
      </c>
    </row>
    <row r="43" spans="1:10" x14ac:dyDescent="0.3">
      <c r="A43" s="41" t="s">
        <v>4360</v>
      </c>
      <c r="B43" s="41" t="s">
        <v>745</v>
      </c>
      <c r="C43" s="41" t="s">
        <v>4372</v>
      </c>
      <c r="D43" s="42" t="s">
        <v>4363</v>
      </c>
      <c r="E43" s="42" t="s">
        <v>480</v>
      </c>
    </row>
    <row r="44" spans="1:10" x14ac:dyDescent="0.3">
      <c r="A44" s="41" t="s">
        <v>4364</v>
      </c>
      <c r="B44" s="41" t="s">
        <v>746</v>
      </c>
      <c r="C44" s="41" t="s">
        <v>4373</v>
      </c>
      <c r="D44" s="42" t="s">
        <v>4363</v>
      </c>
      <c r="E44" s="42" t="s">
        <v>480</v>
      </c>
    </row>
    <row r="45" spans="1:10" x14ac:dyDescent="0.3">
      <c r="A45" s="41" t="s">
        <v>4374</v>
      </c>
      <c r="B45" s="41" t="s">
        <v>747</v>
      </c>
      <c r="C45" s="41" t="s">
        <v>4375</v>
      </c>
      <c r="D45" s="42" t="s">
        <v>4363</v>
      </c>
      <c r="E45" s="42" t="s">
        <v>480</v>
      </c>
    </row>
    <row r="46" spans="1:10" x14ac:dyDescent="0.3">
      <c r="A46" s="41" t="s">
        <v>4367</v>
      </c>
      <c r="B46" s="41" t="s">
        <v>748</v>
      </c>
      <c r="C46" s="41" t="s">
        <v>4376</v>
      </c>
      <c r="D46" s="42" t="s">
        <v>4363</v>
      </c>
      <c r="E46" s="42" t="s">
        <v>480</v>
      </c>
    </row>
    <row r="47" spans="1:10" s="44" customFormat="1" x14ac:dyDescent="0.3">
      <c r="A47" s="39" t="s">
        <v>1561</v>
      </c>
      <c r="B47" s="43"/>
      <c r="C47" s="43"/>
    </row>
    <row r="48" spans="1:10" s="40" customFormat="1" x14ac:dyDescent="0.3">
      <c r="A48" s="38" t="s">
        <v>1528</v>
      </c>
      <c r="B48" s="39" t="s">
        <v>4377</v>
      </c>
      <c r="C48" s="39" t="s">
        <v>4378</v>
      </c>
    </row>
    <row r="49" spans="1:12" s="25" customFormat="1" x14ac:dyDescent="0.3">
      <c r="A49" s="23" t="s">
        <v>1556</v>
      </c>
      <c r="B49" s="27" t="s">
        <v>4379</v>
      </c>
      <c r="C49" s="27"/>
      <c r="L49" s="25" t="s">
        <v>4380</v>
      </c>
    </row>
    <row r="50" spans="1:12" x14ac:dyDescent="0.3">
      <c r="A50" s="41" t="s">
        <v>4360</v>
      </c>
      <c r="B50" s="41" t="s">
        <v>749</v>
      </c>
      <c r="C50" s="41" t="s">
        <v>4381</v>
      </c>
      <c r="D50" s="42" t="s">
        <v>4363</v>
      </c>
      <c r="E50" s="42" t="s">
        <v>480</v>
      </c>
    </row>
    <row r="51" spans="1:12" x14ac:dyDescent="0.3">
      <c r="A51" s="41" t="s">
        <v>4364</v>
      </c>
      <c r="B51" s="41" t="s">
        <v>750</v>
      </c>
      <c r="C51" s="41" t="s">
        <v>4382</v>
      </c>
      <c r="D51" s="42" t="s">
        <v>4363</v>
      </c>
      <c r="E51" s="42" t="s">
        <v>480</v>
      </c>
    </row>
    <row r="52" spans="1:12" x14ac:dyDescent="0.3">
      <c r="A52" s="41" t="s">
        <v>4374</v>
      </c>
      <c r="B52" s="41" t="s">
        <v>751</v>
      </c>
      <c r="C52" s="41" t="s">
        <v>4383</v>
      </c>
      <c r="D52" s="42" t="s">
        <v>4363</v>
      </c>
      <c r="E52" s="42" t="s">
        <v>480</v>
      </c>
    </row>
    <row r="53" spans="1:12" x14ac:dyDescent="0.3">
      <c r="A53" s="41" t="s">
        <v>4367</v>
      </c>
      <c r="B53" s="41" t="s">
        <v>752</v>
      </c>
      <c r="C53" s="41" t="s">
        <v>4384</v>
      </c>
      <c r="D53" s="42" t="s">
        <v>4363</v>
      </c>
      <c r="E53" s="42" t="s">
        <v>480</v>
      </c>
    </row>
    <row r="54" spans="1:12" s="44" customFormat="1" x14ac:dyDescent="0.3">
      <c r="A54" s="39" t="s">
        <v>1561</v>
      </c>
      <c r="B54" s="43"/>
      <c r="C54" s="43"/>
    </row>
    <row r="55" spans="1:12" s="59" customFormat="1" x14ac:dyDescent="0.3">
      <c r="A55" s="57" t="s">
        <v>1528</v>
      </c>
      <c r="B55" s="58" t="s">
        <v>4385</v>
      </c>
      <c r="C55" s="58" t="s">
        <v>4386</v>
      </c>
    </row>
    <row r="56" spans="1:12" x14ac:dyDescent="0.3">
      <c r="A56" s="41" t="s">
        <v>4387</v>
      </c>
      <c r="B56" s="41" t="s">
        <v>754</v>
      </c>
      <c r="C56" s="41" t="s">
        <v>4388</v>
      </c>
      <c r="D56" s="42" t="s">
        <v>4363</v>
      </c>
      <c r="E56" s="42" t="s">
        <v>480</v>
      </c>
    </row>
    <row r="57" spans="1:12" x14ac:dyDescent="0.3">
      <c r="A57" s="41" t="s">
        <v>1520</v>
      </c>
      <c r="B57" s="41" t="s">
        <v>755</v>
      </c>
      <c r="C57" s="41" t="s">
        <v>1438</v>
      </c>
      <c r="E57" s="42" t="s">
        <v>480</v>
      </c>
      <c r="G57" s="42" t="s">
        <v>4389</v>
      </c>
      <c r="J57" s="42" t="s">
        <v>3445</v>
      </c>
    </row>
    <row r="58" spans="1:12" x14ac:dyDescent="0.3">
      <c r="A58" s="41" t="s">
        <v>1513</v>
      </c>
      <c r="B58" s="41" t="s">
        <v>4390</v>
      </c>
      <c r="C58" s="41" t="s">
        <v>4391</v>
      </c>
      <c r="G58" s="42" t="s">
        <v>4392</v>
      </c>
    </row>
    <row r="59" spans="1:12" x14ac:dyDescent="0.3">
      <c r="A59" s="41" t="s">
        <v>4387</v>
      </c>
      <c r="B59" s="41" t="s">
        <v>756</v>
      </c>
      <c r="C59" s="41" t="s">
        <v>4393</v>
      </c>
      <c r="D59" s="42" t="s">
        <v>4363</v>
      </c>
      <c r="E59" s="42" t="s">
        <v>480</v>
      </c>
    </row>
    <row r="60" spans="1:12" x14ac:dyDescent="0.3">
      <c r="A60" s="41" t="s">
        <v>1520</v>
      </c>
      <c r="B60" s="41" t="s">
        <v>757</v>
      </c>
      <c r="C60" s="41" t="s">
        <v>1438</v>
      </c>
      <c r="E60" s="42" t="s">
        <v>480</v>
      </c>
      <c r="G60" s="42" t="s">
        <v>4394</v>
      </c>
      <c r="J60" s="42" t="s">
        <v>3445</v>
      </c>
    </row>
    <row r="61" spans="1:12" x14ac:dyDescent="0.3">
      <c r="A61" s="41" t="s">
        <v>1513</v>
      </c>
      <c r="B61" s="41" t="s">
        <v>4395</v>
      </c>
      <c r="C61" s="41" t="s">
        <v>4391</v>
      </c>
      <c r="G61" s="42" t="s">
        <v>4396</v>
      </c>
    </row>
    <row r="62" spans="1:12" x14ac:dyDescent="0.3">
      <c r="A62" s="41" t="s">
        <v>4387</v>
      </c>
      <c r="B62" s="41" t="s">
        <v>758</v>
      </c>
      <c r="C62" s="41" t="s">
        <v>1443</v>
      </c>
      <c r="D62" s="42" t="s">
        <v>4363</v>
      </c>
      <c r="E62" s="42" t="s">
        <v>480</v>
      </c>
    </row>
    <row r="63" spans="1:12" x14ac:dyDescent="0.3">
      <c r="A63" s="41" t="s">
        <v>1520</v>
      </c>
      <c r="B63" s="41" t="s">
        <v>759</v>
      </c>
      <c r="C63" s="41" t="s">
        <v>1438</v>
      </c>
      <c r="E63" s="42" t="s">
        <v>480</v>
      </c>
      <c r="G63" s="42" t="s">
        <v>4397</v>
      </c>
      <c r="J63" s="42" t="s">
        <v>3445</v>
      </c>
    </row>
    <row r="64" spans="1:12" x14ac:dyDescent="0.3">
      <c r="A64" s="41" t="s">
        <v>1513</v>
      </c>
      <c r="B64" s="41" t="s">
        <v>4398</v>
      </c>
      <c r="C64" s="41" t="s">
        <v>4391</v>
      </c>
      <c r="G64" s="42" t="s">
        <v>4399</v>
      </c>
    </row>
    <row r="65" spans="1:10" x14ac:dyDescent="0.3">
      <c r="A65" s="41" t="s">
        <v>1602</v>
      </c>
      <c r="B65" s="41" t="s">
        <v>760</v>
      </c>
      <c r="C65" s="41" t="s">
        <v>1444</v>
      </c>
      <c r="D65" s="42" t="s">
        <v>4400</v>
      </c>
      <c r="E65" s="42" t="s">
        <v>480</v>
      </c>
    </row>
    <row r="66" spans="1:10" x14ac:dyDescent="0.3">
      <c r="A66" s="41" t="s">
        <v>1520</v>
      </c>
      <c r="B66" s="41" t="s">
        <v>761</v>
      </c>
      <c r="C66" s="41" t="s">
        <v>1445</v>
      </c>
      <c r="E66" s="42" t="s">
        <v>480</v>
      </c>
      <c r="G66" s="42" t="s">
        <v>4401</v>
      </c>
      <c r="J66" s="42" t="s">
        <v>3445</v>
      </c>
    </row>
    <row r="67" spans="1:10" s="61" customFormat="1" x14ac:dyDescent="0.3">
      <c r="A67" s="58" t="s">
        <v>1561</v>
      </c>
      <c r="B67" s="60"/>
      <c r="C67" s="60"/>
    </row>
    <row r="68" spans="1:10" s="46" customFormat="1" x14ac:dyDescent="0.3">
      <c r="A68" s="45" t="s">
        <v>1528</v>
      </c>
      <c r="B68" s="45" t="s">
        <v>2760</v>
      </c>
      <c r="C68" s="45" t="s">
        <v>2761</v>
      </c>
      <c r="E68" s="45"/>
      <c r="F68" s="45"/>
      <c r="G68" s="45"/>
    </row>
    <row r="69" spans="1:10" s="48" customFormat="1" x14ac:dyDescent="0.3">
      <c r="A69" s="47" t="s">
        <v>2763</v>
      </c>
      <c r="B69" s="47" t="s">
        <v>303</v>
      </c>
      <c r="C69" s="47" t="s">
        <v>2764</v>
      </c>
      <c r="E69" s="47" t="s">
        <v>480</v>
      </c>
      <c r="F69" s="47"/>
      <c r="G69" s="47" t="s">
        <v>4402</v>
      </c>
    </row>
    <row r="70" spans="1:10" s="101" customFormat="1" x14ac:dyDescent="0.3">
      <c r="A70" s="100" t="s">
        <v>2763</v>
      </c>
      <c r="B70" s="100" t="s">
        <v>4403</v>
      </c>
      <c r="C70" s="100" t="s">
        <v>4404</v>
      </c>
      <c r="E70" s="100" t="s">
        <v>480</v>
      </c>
      <c r="F70" s="100"/>
      <c r="G70" s="102" t="s">
        <v>2841</v>
      </c>
    </row>
    <row r="71" spans="1:10" s="48" customFormat="1" x14ac:dyDescent="0.3">
      <c r="A71" s="47" t="s">
        <v>2763</v>
      </c>
      <c r="B71" s="47" t="s">
        <v>304</v>
      </c>
      <c r="C71" s="47" t="s">
        <v>2766</v>
      </c>
      <c r="E71" s="47" t="s">
        <v>480</v>
      </c>
      <c r="F71" s="47"/>
      <c r="G71" s="47" t="s">
        <v>4405</v>
      </c>
    </row>
    <row r="72" spans="1:10" s="48" customFormat="1" x14ac:dyDescent="0.3">
      <c r="A72" s="47" t="s">
        <v>2763</v>
      </c>
      <c r="B72" s="47" t="s">
        <v>305</v>
      </c>
      <c r="C72" s="47" t="s">
        <v>2768</v>
      </c>
      <c r="E72" s="47" t="s">
        <v>480</v>
      </c>
      <c r="F72" s="47"/>
      <c r="G72" s="47" t="s">
        <v>4405</v>
      </c>
    </row>
    <row r="73" spans="1:10" s="48" customFormat="1" x14ac:dyDescent="0.3">
      <c r="A73" s="47" t="s">
        <v>2763</v>
      </c>
      <c r="B73" s="47" t="s">
        <v>306</v>
      </c>
      <c r="C73" s="47" t="s">
        <v>2770</v>
      </c>
      <c r="E73" s="47" t="s">
        <v>480</v>
      </c>
      <c r="F73" s="47"/>
      <c r="G73" s="47" t="s">
        <v>4406</v>
      </c>
    </row>
    <row r="74" spans="1:10" s="101" customFormat="1" x14ac:dyDescent="0.3">
      <c r="A74" s="100" t="s">
        <v>2763</v>
      </c>
      <c r="B74" s="100" t="s">
        <v>4407</v>
      </c>
      <c r="C74" s="100" t="s">
        <v>4408</v>
      </c>
      <c r="E74" s="100" t="s">
        <v>480</v>
      </c>
      <c r="F74" s="100"/>
      <c r="G74" s="102" t="s">
        <v>2841</v>
      </c>
    </row>
    <row r="75" spans="1:10" s="48" customFormat="1" x14ac:dyDescent="0.3">
      <c r="A75" s="47" t="s">
        <v>2763</v>
      </c>
      <c r="B75" s="47" t="s">
        <v>307</v>
      </c>
      <c r="C75" s="47" t="s">
        <v>2772</v>
      </c>
      <c r="E75" s="47" t="s">
        <v>480</v>
      </c>
      <c r="F75" s="47"/>
      <c r="G75" s="47" t="s">
        <v>4409</v>
      </c>
    </row>
    <row r="76" spans="1:10" s="48" customFormat="1" x14ac:dyDescent="0.3">
      <c r="A76" s="47" t="s">
        <v>2763</v>
      </c>
      <c r="B76" s="47" t="s">
        <v>308</v>
      </c>
      <c r="C76" s="47" t="s">
        <v>2774</v>
      </c>
      <c r="E76" s="47" t="s">
        <v>480</v>
      </c>
      <c r="F76" s="47"/>
      <c r="G76" s="47" t="s">
        <v>4410</v>
      </c>
    </row>
    <row r="77" spans="1:10" s="101" customFormat="1" x14ac:dyDescent="0.3">
      <c r="A77" s="100" t="s">
        <v>2763</v>
      </c>
      <c r="B77" s="100" t="s">
        <v>4411</v>
      </c>
      <c r="C77" s="100" t="s">
        <v>4412</v>
      </c>
      <c r="E77" s="100" t="s">
        <v>480</v>
      </c>
      <c r="F77" s="100"/>
      <c r="G77" s="102" t="s">
        <v>2841</v>
      </c>
    </row>
    <row r="78" spans="1:10" s="48" customFormat="1" x14ac:dyDescent="0.3">
      <c r="A78" s="47" t="s">
        <v>2763</v>
      </c>
      <c r="B78" s="47" t="s">
        <v>309</v>
      </c>
      <c r="C78" s="47" t="s">
        <v>2776</v>
      </c>
      <c r="E78" s="47" t="s">
        <v>480</v>
      </c>
      <c r="F78" s="47"/>
      <c r="G78" s="47" t="s">
        <v>4413</v>
      </c>
    </row>
    <row r="79" spans="1:10" s="48" customFormat="1" x14ac:dyDescent="0.3">
      <c r="A79" s="47" t="s">
        <v>2763</v>
      </c>
      <c r="B79" s="47" t="s">
        <v>310</v>
      </c>
      <c r="C79" s="47" t="s">
        <v>2778</v>
      </c>
      <c r="E79" s="47" t="s">
        <v>480</v>
      </c>
      <c r="F79" s="47"/>
      <c r="G79" s="47" t="s">
        <v>4414</v>
      </c>
    </row>
    <row r="80" spans="1:10" s="101" customFormat="1" x14ac:dyDescent="0.3">
      <c r="A80" s="100" t="s">
        <v>2763</v>
      </c>
      <c r="B80" s="100" t="s">
        <v>4415</v>
      </c>
      <c r="C80" s="100" t="s">
        <v>4416</v>
      </c>
      <c r="E80" s="100" t="s">
        <v>480</v>
      </c>
      <c r="F80" s="100"/>
      <c r="G80" s="102" t="s">
        <v>2841</v>
      </c>
    </row>
    <row r="81" spans="1:7" s="48" customFormat="1" x14ac:dyDescent="0.3">
      <c r="A81" s="47" t="s">
        <v>2763</v>
      </c>
      <c r="B81" s="47" t="s">
        <v>311</v>
      </c>
      <c r="C81" s="47" t="s">
        <v>2779</v>
      </c>
      <c r="E81" s="47" t="s">
        <v>480</v>
      </c>
      <c r="F81" s="47"/>
      <c r="G81" s="47" t="s">
        <v>4417</v>
      </c>
    </row>
    <row r="82" spans="1:7" s="101" customFormat="1" x14ac:dyDescent="0.3">
      <c r="A82" s="100" t="s">
        <v>2763</v>
      </c>
      <c r="B82" s="100" t="s">
        <v>4418</v>
      </c>
      <c r="C82" s="100" t="s">
        <v>4419</v>
      </c>
      <c r="E82" s="100" t="s">
        <v>480</v>
      </c>
      <c r="F82" s="100"/>
      <c r="G82" s="102" t="s">
        <v>2841</v>
      </c>
    </row>
    <row r="83" spans="1:7" s="48" customFormat="1" x14ac:dyDescent="0.3">
      <c r="A83" s="47" t="s">
        <v>2763</v>
      </c>
      <c r="B83" s="47" t="s">
        <v>312</v>
      </c>
      <c r="C83" s="47" t="s">
        <v>2781</v>
      </c>
      <c r="E83" s="47" t="s">
        <v>480</v>
      </c>
      <c r="F83" s="47"/>
      <c r="G83" s="47" t="s">
        <v>4420</v>
      </c>
    </row>
    <row r="84" spans="1:7" s="48" customFormat="1" x14ac:dyDescent="0.3">
      <c r="A84" s="47" t="s">
        <v>2763</v>
      </c>
      <c r="B84" s="47" t="s">
        <v>313</v>
      </c>
      <c r="C84" s="47" t="s">
        <v>2783</v>
      </c>
      <c r="E84" s="47" t="s">
        <v>480</v>
      </c>
      <c r="F84" s="47"/>
      <c r="G84" s="47" t="s">
        <v>4421</v>
      </c>
    </row>
    <row r="85" spans="1:7" s="48" customFormat="1" x14ac:dyDescent="0.3">
      <c r="A85" s="47" t="s">
        <v>2763</v>
      </c>
      <c r="B85" s="47" t="s">
        <v>314</v>
      </c>
      <c r="C85" s="47" t="s">
        <v>2785</v>
      </c>
      <c r="E85" s="47" t="s">
        <v>480</v>
      </c>
      <c r="F85" s="47"/>
      <c r="G85" s="47" t="s">
        <v>4422</v>
      </c>
    </row>
    <row r="86" spans="1:7" s="48" customFormat="1" x14ac:dyDescent="0.3">
      <c r="A86" s="47" t="s">
        <v>2763</v>
      </c>
      <c r="B86" s="47" t="s">
        <v>315</v>
      </c>
      <c r="C86" s="47" t="s">
        <v>2787</v>
      </c>
      <c r="E86" s="47" t="s">
        <v>480</v>
      </c>
      <c r="F86" s="47"/>
      <c r="G86" s="47" t="s">
        <v>4423</v>
      </c>
    </row>
    <row r="87" spans="1:7" s="101" customFormat="1" x14ac:dyDescent="0.3">
      <c r="A87" s="100" t="s">
        <v>2763</v>
      </c>
      <c r="B87" s="100" t="s">
        <v>4424</v>
      </c>
      <c r="C87" s="100" t="s">
        <v>4425</v>
      </c>
      <c r="E87" s="100" t="s">
        <v>480</v>
      </c>
      <c r="F87" s="100"/>
      <c r="G87" s="102" t="s">
        <v>2841</v>
      </c>
    </row>
    <row r="88" spans="1:7" s="48" customFormat="1" x14ac:dyDescent="0.3">
      <c r="A88" s="47" t="s">
        <v>2763</v>
      </c>
      <c r="B88" s="47" t="s">
        <v>316</v>
      </c>
      <c r="C88" s="47" t="s">
        <v>2789</v>
      </c>
      <c r="E88" s="47" t="s">
        <v>480</v>
      </c>
      <c r="F88" s="47"/>
      <c r="G88" s="47" t="s">
        <v>4426</v>
      </c>
    </row>
    <row r="89" spans="1:7" s="48" customFormat="1" x14ac:dyDescent="0.3">
      <c r="A89" s="47" t="s">
        <v>2763</v>
      </c>
      <c r="B89" s="47" t="s">
        <v>317</v>
      </c>
      <c r="C89" s="47" t="s">
        <v>2791</v>
      </c>
      <c r="E89" s="47" t="s">
        <v>480</v>
      </c>
      <c r="F89" s="47"/>
      <c r="G89" s="47" t="s">
        <v>4426</v>
      </c>
    </row>
    <row r="90" spans="1:7" s="48" customFormat="1" x14ac:dyDescent="0.3">
      <c r="A90" s="47" t="s">
        <v>2763</v>
      </c>
      <c r="B90" s="47" t="s">
        <v>2792</v>
      </c>
      <c r="C90" s="47" t="s">
        <v>2793</v>
      </c>
      <c r="E90" s="47" t="s">
        <v>480</v>
      </c>
      <c r="F90" s="47"/>
      <c r="G90" s="47" t="s">
        <v>4427</v>
      </c>
    </row>
    <row r="91" spans="1:7" s="48" customFormat="1" x14ac:dyDescent="0.3">
      <c r="A91" s="47" t="s">
        <v>2763</v>
      </c>
      <c r="B91" s="47" t="s">
        <v>318</v>
      </c>
      <c r="C91" s="47" t="s">
        <v>2795</v>
      </c>
      <c r="E91" s="47" t="s">
        <v>480</v>
      </c>
      <c r="F91" s="47"/>
      <c r="G91" s="47" t="s">
        <v>4428</v>
      </c>
    </row>
    <row r="92" spans="1:7" s="48" customFormat="1" x14ac:dyDescent="0.3">
      <c r="A92" s="47" t="s">
        <v>2763</v>
      </c>
      <c r="B92" s="47" t="s">
        <v>319</v>
      </c>
      <c r="C92" s="47" t="s">
        <v>2797</v>
      </c>
      <c r="E92" s="47" t="s">
        <v>480</v>
      </c>
      <c r="F92" s="47"/>
      <c r="G92" s="47" t="s">
        <v>4428</v>
      </c>
    </row>
    <row r="93" spans="1:7" s="48" customFormat="1" x14ac:dyDescent="0.3">
      <c r="A93" s="47" t="s">
        <v>2763</v>
      </c>
      <c r="B93" s="47" t="s">
        <v>320</v>
      </c>
      <c r="C93" s="47" t="s">
        <v>2799</v>
      </c>
      <c r="E93" s="47" t="s">
        <v>480</v>
      </c>
      <c r="F93" s="47"/>
      <c r="G93" s="47" t="s">
        <v>4429</v>
      </c>
    </row>
    <row r="94" spans="1:7" s="101" customFormat="1" x14ac:dyDescent="0.3">
      <c r="A94" s="100" t="s">
        <v>2763</v>
      </c>
      <c r="B94" s="100" t="s">
        <v>4430</v>
      </c>
      <c r="C94" s="100" t="s">
        <v>4431</v>
      </c>
      <c r="E94" s="100" t="s">
        <v>480</v>
      </c>
      <c r="F94" s="100"/>
      <c r="G94" s="100" t="s">
        <v>2841</v>
      </c>
    </row>
    <row r="95" spans="1:7" s="48" customFormat="1" x14ac:dyDescent="0.3">
      <c r="A95" s="47" t="s">
        <v>2763</v>
      </c>
      <c r="B95" s="47" t="s">
        <v>321</v>
      </c>
      <c r="C95" s="47" t="s">
        <v>2801</v>
      </c>
      <c r="E95" s="47" t="s">
        <v>480</v>
      </c>
      <c r="F95" s="47"/>
      <c r="G95" s="47" t="s">
        <v>4428</v>
      </c>
    </row>
    <row r="96" spans="1:7" s="48" customFormat="1" x14ac:dyDescent="0.3">
      <c r="A96" s="47" t="s">
        <v>2763</v>
      </c>
      <c r="B96" s="47" t="s">
        <v>2803</v>
      </c>
      <c r="C96" s="47" t="s">
        <v>2804</v>
      </c>
      <c r="E96" s="47" t="s">
        <v>480</v>
      </c>
      <c r="F96" s="47"/>
      <c r="G96" s="47" t="s">
        <v>4428</v>
      </c>
    </row>
    <row r="97" spans="1:7" s="48" customFormat="1" x14ac:dyDescent="0.3">
      <c r="A97" s="47" t="s">
        <v>2763</v>
      </c>
      <c r="B97" s="47" t="s">
        <v>322</v>
      </c>
      <c r="C97" s="47" t="s">
        <v>2806</v>
      </c>
      <c r="E97" s="47" t="s">
        <v>480</v>
      </c>
      <c r="F97" s="47"/>
      <c r="G97" s="47" t="s">
        <v>4429</v>
      </c>
    </row>
    <row r="98" spans="1:7" s="48" customFormat="1" x14ac:dyDescent="0.3">
      <c r="A98" s="47" t="s">
        <v>2763</v>
      </c>
      <c r="B98" s="47" t="s">
        <v>323</v>
      </c>
      <c r="C98" s="47" t="s">
        <v>2808</v>
      </c>
      <c r="E98" s="47" t="s">
        <v>480</v>
      </c>
      <c r="F98" s="47"/>
      <c r="G98" s="47" t="s">
        <v>4429</v>
      </c>
    </row>
    <row r="99" spans="1:7" s="48" customFormat="1" x14ac:dyDescent="0.3">
      <c r="A99" s="47" t="s">
        <v>2763</v>
      </c>
      <c r="B99" s="47" t="s">
        <v>324</v>
      </c>
      <c r="C99" s="47" t="s">
        <v>2810</v>
      </c>
      <c r="E99" s="47" t="s">
        <v>480</v>
      </c>
      <c r="F99" s="47"/>
      <c r="G99" s="47" t="s">
        <v>4429</v>
      </c>
    </row>
    <row r="100" spans="1:7" s="101" customFormat="1" x14ac:dyDescent="0.3">
      <c r="A100" s="100" t="s">
        <v>2763</v>
      </c>
      <c r="B100" s="100" t="s">
        <v>4432</v>
      </c>
      <c r="C100" s="100" t="s">
        <v>4433</v>
      </c>
      <c r="E100" s="100" t="s">
        <v>480</v>
      </c>
      <c r="F100" s="100"/>
      <c r="G100" s="100" t="s">
        <v>2841</v>
      </c>
    </row>
    <row r="101" spans="1:7" s="101" customFormat="1" x14ac:dyDescent="0.3">
      <c r="A101" s="100" t="s">
        <v>2763</v>
      </c>
      <c r="B101" s="100" t="s">
        <v>4434</v>
      </c>
      <c r="C101" s="100" t="s">
        <v>4435</v>
      </c>
      <c r="E101" s="100" t="s">
        <v>480</v>
      </c>
      <c r="F101" s="100"/>
      <c r="G101" s="100" t="s">
        <v>2841</v>
      </c>
    </row>
    <row r="102" spans="1:7" s="48" customFormat="1" x14ac:dyDescent="0.3">
      <c r="A102" s="47" t="s">
        <v>2763</v>
      </c>
      <c r="B102" s="47" t="s">
        <v>325</v>
      </c>
      <c r="C102" s="47" t="s">
        <v>2811</v>
      </c>
      <c r="E102" s="47" t="s">
        <v>480</v>
      </c>
      <c r="F102" s="47"/>
      <c r="G102" s="47" t="s">
        <v>4436</v>
      </c>
    </row>
    <row r="103" spans="1:7" s="48" customFormat="1" x14ac:dyDescent="0.3">
      <c r="A103" s="47" t="s">
        <v>2763</v>
      </c>
      <c r="B103" s="47" t="s">
        <v>326</v>
      </c>
      <c r="C103" s="47" t="s">
        <v>2813</v>
      </c>
      <c r="E103" s="47" t="s">
        <v>480</v>
      </c>
      <c r="F103" s="47"/>
      <c r="G103" s="47" t="s">
        <v>4437</v>
      </c>
    </row>
    <row r="104" spans="1:7" s="48" customFormat="1" x14ac:dyDescent="0.3">
      <c r="A104" s="47" t="s">
        <v>2763</v>
      </c>
      <c r="B104" s="47" t="s">
        <v>327</v>
      </c>
      <c r="C104" s="47" t="s">
        <v>2815</v>
      </c>
      <c r="E104" s="47" t="s">
        <v>480</v>
      </c>
      <c r="F104" s="47"/>
      <c r="G104" s="47" t="s">
        <v>4438</v>
      </c>
    </row>
    <row r="105" spans="1:7" s="48" customFormat="1" x14ac:dyDescent="0.3">
      <c r="A105" s="47" t="s">
        <v>2763</v>
      </c>
      <c r="B105" s="47" t="s">
        <v>328</v>
      </c>
      <c r="C105" s="47" t="s">
        <v>2817</v>
      </c>
      <c r="E105" s="47" t="s">
        <v>480</v>
      </c>
      <c r="F105" s="47"/>
      <c r="G105" s="47" t="s">
        <v>4439</v>
      </c>
    </row>
    <row r="106" spans="1:7" s="101" customFormat="1" x14ac:dyDescent="0.3">
      <c r="A106" s="100" t="s">
        <v>2763</v>
      </c>
      <c r="B106" s="100" t="s">
        <v>4440</v>
      </c>
      <c r="C106" s="100" t="s">
        <v>4441</v>
      </c>
      <c r="E106" s="100" t="s">
        <v>480</v>
      </c>
      <c r="F106" s="100"/>
      <c r="G106" s="100" t="s">
        <v>2841</v>
      </c>
    </row>
    <row r="107" spans="1:7" s="48" customFormat="1" x14ac:dyDescent="0.3">
      <c r="A107" s="47" t="s">
        <v>2763</v>
      </c>
      <c r="B107" s="47" t="s">
        <v>329</v>
      </c>
      <c r="C107" s="47" t="s">
        <v>2819</v>
      </c>
      <c r="E107" s="47" t="s">
        <v>480</v>
      </c>
      <c r="F107" s="47"/>
      <c r="G107" s="47" t="s">
        <v>4442</v>
      </c>
    </row>
    <row r="108" spans="1:7" s="48" customFormat="1" x14ac:dyDescent="0.3">
      <c r="A108" s="47" t="s">
        <v>2763</v>
      </c>
      <c r="B108" s="47" t="s">
        <v>330</v>
      </c>
      <c r="C108" s="47" t="s">
        <v>2821</v>
      </c>
      <c r="E108" s="47" t="s">
        <v>480</v>
      </c>
      <c r="F108" s="47"/>
      <c r="G108" s="47" t="s">
        <v>4443</v>
      </c>
    </row>
    <row r="109" spans="1:7" s="48" customFormat="1" x14ac:dyDescent="0.3">
      <c r="A109" s="47" t="s">
        <v>2763</v>
      </c>
      <c r="B109" s="47" t="s">
        <v>331</v>
      </c>
      <c r="C109" s="47" t="s">
        <v>2823</v>
      </c>
      <c r="E109" s="47" t="s">
        <v>480</v>
      </c>
      <c r="F109" s="47"/>
      <c r="G109" s="47" t="s">
        <v>4444</v>
      </c>
    </row>
    <row r="110" spans="1:7" s="48" customFormat="1" x14ac:dyDescent="0.3">
      <c r="A110" s="47" t="s">
        <v>2763</v>
      </c>
      <c r="B110" s="47" t="s">
        <v>332</v>
      </c>
      <c r="C110" s="47" t="s">
        <v>2825</v>
      </c>
      <c r="E110" s="47" t="s">
        <v>480</v>
      </c>
      <c r="F110" s="47"/>
      <c r="G110" s="47" t="s">
        <v>4445</v>
      </c>
    </row>
    <row r="111" spans="1:7" s="101" customFormat="1" x14ac:dyDescent="0.3">
      <c r="A111" s="100" t="s">
        <v>2763</v>
      </c>
      <c r="B111" s="100" t="s">
        <v>4446</v>
      </c>
      <c r="C111" s="100" t="s">
        <v>4447</v>
      </c>
      <c r="E111" s="100" t="s">
        <v>480</v>
      </c>
      <c r="F111" s="100"/>
      <c r="G111" s="100" t="s">
        <v>2841</v>
      </c>
    </row>
    <row r="112" spans="1:7" s="48" customFormat="1" x14ac:dyDescent="0.3">
      <c r="A112" s="47" t="s">
        <v>2763</v>
      </c>
      <c r="B112" s="47" t="s">
        <v>333</v>
      </c>
      <c r="C112" s="47" t="s">
        <v>2827</v>
      </c>
      <c r="E112" s="47" t="s">
        <v>480</v>
      </c>
      <c r="F112" s="47"/>
      <c r="G112" s="47" t="s">
        <v>4448</v>
      </c>
    </row>
    <row r="113" spans="1:7" s="48" customFormat="1" x14ac:dyDescent="0.3">
      <c r="A113" s="47" t="s">
        <v>2763</v>
      </c>
      <c r="B113" s="47" t="s">
        <v>334</v>
      </c>
      <c r="C113" s="47" t="s">
        <v>2829</v>
      </c>
      <c r="E113" s="47" t="s">
        <v>480</v>
      </c>
      <c r="F113" s="47"/>
      <c r="G113" s="47" t="s">
        <v>4448</v>
      </c>
    </row>
    <row r="114" spans="1:7" s="48" customFormat="1" x14ac:dyDescent="0.3">
      <c r="A114" s="47" t="s">
        <v>2763</v>
      </c>
      <c r="B114" s="47" t="s">
        <v>335</v>
      </c>
      <c r="C114" s="47" t="s">
        <v>2830</v>
      </c>
      <c r="E114" s="47" t="s">
        <v>480</v>
      </c>
      <c r="F114" s="47"/>
      <c r="G114" s="103" t="s">
        <v>4448</v>
      </c>
    </row>
    <row r="115" spans="1:7" s="48" customFormat="1" x14ac:dyDescent="0.3">
      <c r="A115" s="47" t="s">
        <v>2763</v>
      </c>
      <c r="B115" s="47" t="s">
        <v>336</v>
      </c>
      <c r="C115" s="47" t="s">
        <v>2831</v>
      </c>
      <c r="E115" s="47" t="s">
        <v>480</v>
      </c>
      <c r="F115" s="47"/>
      <c r="G115" s="47" t="s">
        <v>4449</v>
      </c>
    </row>
    <row r="116" spans="1:7" s="48" customFormat="1" x14ac:dyDescent="0.3">
      <c r="A116" s="47" t="s">
        <v>2763</v>
      </c>
      <c r="B116" s="47" t="s">
        <v>337</v>
      </c>
      <c r="C116" s="47" t="s">
        <v>2833</v>
      </c>
      <c r="E116" s="47" t="s">
        <v>480</v>
      </c>
      <c r="F116" s="47"/>
      <c r="G116" s="47" t="s">
        <v>4450</v>
      </c>
    </row>
    <row r="117" spans="1:7" s="48" customFormat="1" x14ac:dyDescent="0.3">
      <c r="A117" s="47" t="s">
        <v>2763</v>
      </c>
      <c r="B117" s="47" t="s">
        <v>338</v>
      </c>
      <c r="C117" s="47" t="s">
        <v>2835</v>
      </c>
      <c r="E117" s="47" t="s">
        <v>480</v>
      </c>
      <c r="F117" s="47"/>
      <c r="G117" s="47" t="s">
        <v>4451</v>
      </c>
    </row>
    <row r="118" spans="1:7" s="48" customFormat="1" x14ac:dyDescent="0.3">
      <c r="A118" s="47" t="s">
        <v>2763</v>
      </c>
      <c r="B118" s="47" t="s">
        <v>339</v>
      </c>
      <c r="C118" s="47" t="s">
        <v>2837</v>
      </c>
      <c r="E118" s="47" t="s">
        <v>480</v>
      </c>
      <c r="F118" s="47"/>
      <c r="G118" s="47" t="s">
        <v>4452</v>
      </c>
    </row>
    <row r="119" spans="1:7" s="101" customFormat="1" x14ac:dyDescent="0.3">
      <c r="A119" s="100" t="s">
        <v>2763</v>
      </c>
      <c r="B119" s="100" t="s">
        <v>4453</v>
      </c>
      <c r="C119" s="100" t="s">
        <v>4454</v>
      </c>
      <c r="E119" s="100" t="s">
        <v>480</v>
      </c>
      <c r="F119" s="100"/>
      <c r="G119" s="100" t="s">
        <v>2841</v>
      </c>
    </row>
    <row r="120" spans="1:7" s="101" customFormat="1" x14ac:dyDescent="0.3">
      <c r="A120" s="100" t="s">
        <v>2763</v>
      </c>
      <c r="B120" s="100" t="s">
        <v>2839</v>
      </c>
      <c r="C120" s="100" t="s">
        <v>2840</v>
      </c>
      <c r="E120" s="100" t="s">
        <v>480</v>
      </c>
      <c r="F120" s="100"/>
      <c r="G120" s="100" t="s">
        <v>2841</v>
      </c>
    </row>
    <row r="121" spans="1:7" s="48" customFormat="1" x14ac:dyDescent="0.3">
      <c r="A121" s="47" t="s">
        <v>2763</v>
      </c>
      <c r="B121" s="47" t="s">
        <v>340</v>
      </c>
      <c r="C121" s="47" t="s">
        <v>2842</v>
      </c>
      <c r="E121" s="47" t="s">
        <v>480</v>
      </c>
      <c r="F121" s="47"/>
      <c r="G121" s="47" t="s">
        <v>4455</v>
      </c>
    </row>
    <row r="122" spans="1:7" s="48" customFormat="1" x14ac:dyDescent="0.3">
      <c r="A122" s="47" t="s">
        <v>2763</v>
      </c>
      <c r="B122" s="47" t="s">
        <v>341</v>
      </c>
      <c r="C122" s="47" t="s">
        <v>2844</v>
      </c>
      <c r="E122" s="47" t="s">
        <v>480</v>
      </c>
      <c r="F122" s="47"/>
      <c r="G122" s="103" t="s">
        <v>4456</v>
      </c>
    </row>
    <row r="123" spans="1:7" s="48" customFormat="1" x14ac:dyDescent="0.3">
      <c r="A123" s="47" t="s">
        <v>2763</v>
      </c>
      <c r="B123" s="47" t="s">
        <v>342</v>
      </c>
      <c r="C123" s="47" t="s">
        <v>2846</v>
      </c>
      <c r="E123" s="47" t="s">
        <v>480</v>
      </c>
      <c r="F123" s="47"/>
      <c r="G123" s="47" t="s">
        <v>4457</v>
      </c>
    </row>
    <row r="124" spans="1:7" s="101" customFormat="1" x14ac:dyDescent="0.3">
      <c r="A124" s="100" t="s">
        <v>2763</v>
      </c>
      <c r="B124" s="100" t="s">
        <v>4458</v>
      </c>
      <c r="C124" s="100" t="s">
        <v>4459</v>
      </c>
      <c r="E124" s="100" t="s">
        <v>480</v>
      </c>
      <c r="F124" s="100"/>
      <c r="G124" s="100" t="s">
        <v>2841</v>
      </c>
    </row>
    <row r="125" spans="1:7" s="48" customFormat="1" x14ac:dyDescent="0.3">
      <c r="A125" s="47" t="s">
        <v>2763</v>
      </c>
      <c r="B125" s="47" t="s">
        <v>343</v>
      </c>
      <c r="C125" s="47" t="s">
        <v>2848</v>
      </c>
      <c r="E125" s="47" t="s">
        <v>480</v>
      </c>
      <c r="F125" s="47"/>
      <c r="G125" s="47" t="s">
        <v>4460</v>
      </c>
    </row>
    <row r="126" spans="1:7" s="101" customFormat="1" x14ac:dyDescent="0.3">
      <c r="A126" s="100" t="s">
        <v>2763</v>
      </c>
      <c r="B126" s="100" t="s">
        <v>2850</v>
      </c>
      <c r="C126" s="100" t="s">
        <v>2851</v>
      </c>
      <c r="E126" s="100" t="s">
        <v>480</v>
      </c>
      <c r="F126" s="100"/>
      <c r="G126" s="100" t="s">
        <v>2841</v>
      </c>
    </row>
    <row r="127" spans="1:7" s="101" customFormat="1" x14ac:dyDescent="0.3">
      <c r="A127" s="100" t="s">
        <v>2763</v>
      </c>
      <c r="B127" s="100" t="s">
        <v>2852</v>
      </c>
      <c r="C127" s="100" t="s">
        <v>2853</v>
      </c>
      <c r="E127" s="100" t="s">
        <v>480</v>
      </c>
      <c r="F127" s="100"/>
      <c r="G127" s="100" t="s">
        <v>2841</v>
      </c>
    </row>
    <row r="128" spans="1:7" s="101" customFormat="1" x14ac:dyDescent="0.3">
      <c r="A128" s="100" t="s">
        <v>2763</v>
      </c>
      <c r="B128" s="100" t="s">
        <v>2854</v>
      </c>
      <c r="C128" s="100" t="s">
        <v>2855</v>
      </c>
      <c r="E128" s="100" t="s">
        <v>480</v>
      </c>
      <c r="F128" s="100"/>
      <c r="G128" s="100" t="s">
        <v>2841</v>
      </c>
    </row>
    <row r="129" spans="1:7" s="101" customFormat="1" x14ac:dyDescent="0.3">
      <c r="A129" s="100" t="s">
        <v>2763</v>
      </c>
      <c r="B129" s="100" t="s">
        <v>4461</v>
      </c>
      <c r="C129" s="100" t="s">
        <v>4462</v>
      </c>
      <c r="E129" s="100" t="s">
        <v>480</v>
      </c>
      <c r="F129" s="100"/>
      <c r="G129" s="100" t="s">
        <v>2841</v>
      </c>
    </row>
    <row r="130" spans="1:7" s="48" customFormat="1" x14ac:dyDescent="0.3">
      <c r="A130" s="47" t="s">
        <v>2763</v>
      </c>
      <c r="B130" s="47" t="s">
        <v>344</v>
      </c>
      <c r="C130" s="47" t="s">
        <v>2856</v>
      </c>
      <c r="E130" s="47" t="s">
        <v>480</v>
      </c>
      <c r="F130" s="47"/>
      <c r="G130" s="47" t="s">
        <v>4463</v>
      </c>
    </row>
    <row r="131" spans="1:7" s="48" customFormat="1" x14ac:dyDescent="0.3">
      <c r="A131" s="47" t="s">
        <v>2763</v>
      </c>
      <c r="B131" s="47" t="s">
        <v>345</v>
      </c>
      <c r="C131" s="47" t="s">
        <v>2858</v>
      </c>
      <c r="E131" s="47" t="s">
        <v>480</v>
      </c>
      <c r="F131" s="47"/>
      <c r="G131" s="47" t="s">
        <v>4463</v>
      </c>
    </row>
    <row r="132" spans="1:7" s="48" customFormat="1" x14ac:dyDescent="0.3">
      <c r="A132" s="47" t="s">
        <v>2763</v>
      </c>
      <c r="B132" s="47" t="s">
        <v>346</v>
      </c>
      <c r="C132" s="47" t="s">
        <v>2860</v>
      </c>
      <c r="E132" s="47" t="s">
        <v>480</v>
      </c>
      <c r="F132" s="47"/>
      <c r="G132" s="47" t="s">
        <v>4450</v>
      </c>
    </row>
    <row r="133" spans="1:7" s="101" customFormat="1" x14ac:dyDescent="0.3">
      <c r="A133" s="100" t="s">
        <v>2763</v>
      </c>
      <c r="B133" s="100" t="s">
        <v>2862</v>
      </c>
      <c r="C133" s="100" t="s">
        <v>2863</v>
      </c>
      <c r="E133" s="100" t="s">
        <v>480</v>
      </c>
      <c r="F133" s="100"/>
      <c r="G133" s="100" t="s">
        <v>2841</v>
      </c>
    </row>
    <row r="134" spans="1:7" s="48" customFormat="1" x14ac:dyDescent="0.3">
      <c r="A134" s="47" t="s">
        <v>2763</v>
      </c>
      <c r="B134" s="47" t="s">
        <v>753</v>
      </c>
      <c r="C134" s="47" t="s">
        <v>4464</v>
      </c>
      <c r="E134" s="47" t="s">
        <v>480</v>
      </c>
      <c r="F134" s="47"/>
      <c r="G134" s="47" t="s">
        <v>4465</v>
      </c>
    </row>
    <row r="135" spans="1:7" s="101" customFormat="1" x14ac:dyDescent="0.3">
      <c r="A135" s="100" t="s">
        <v>2763</v>
      </c>
      <c r="B135" s="100" t="s">
        <v>2867</v>
      </c>
      <c r="C135" s="100" t="s">
        <v>2868</v>
      </c>
      <c r="E135" s="100" t="s">
        <v>480</v>
      </c>
      <c r="F135" s="100"/>
      <c r="G135" s="100" t="s">
        <v>2841</v>
      </c>
    </row>
    <row r="136" spans="1:7" s="48" customFormat="1" x14ac:dyDescent="0.3">
      <c r="A136" s="47" t="s">
        <v>2763</v>
      </c>
      <c r="B136" s="47" t="s">
        <v>347</v>
      </c>
      <c r="C136" s="47" t="s">
        <v>2869</v>
      </c>
      <c r="E136" s="47" t="s">
        <v>480</v>
      </c>
      <c r="F136" s="47"/>
      <c r="G136" s="47" t="s">
        <v>4450</v>
      </c>
    </row>
    <row r="137" spans="1:7" s="48" customFormat="1" x14ac:dyDescent="0.3">
      <c r="A137" s="47" t="s">
        <v>2763</v>
      </c>
      <c r="B137" s="47" t="s">
        <v>348</v>
      </c>
      <c r="C137" s="47" t="s">
        <v>2871</v>
      </c>
      <c r="E137" s="47" t="s">
        <v>480</v>
      </c>
      <c r="F137" s="47"/>
      <c r="G137" s="47" t="s">
        <v>4466</v>
      </c>
    </row>
    <row r="138" spans="1:7" s="48" customFormat="1" x14ac:dyDescent="0.3">
      <c r="A138" s="47" t="s">
        <v>2763</v>
      </c>
      <c r="B138" s="47" t="s">
        <v>349</v>
      </c>
      <c r="C138" s="47" t="s">
        <v>2873</v>
      </c>
      <c r="E138" s="47" t="s">
        <v>480</v>
      </c>
      <c r="F138" s="47"/>
      <c r="G138" s="47" t="s">
        <v>4467</v>
      </c>
    </row>
    <row r="139" spans="1:7" s="101" customFormat="1" x14ac:dyDescent="0.3">
      <c r="A139" s="100" t="s">
        <v>2763</v>
      </c>
      <c r="B139" s="100" t="s">
        <v>4468</v>
      </c>
      <c r="C139" s="100" t="s">
        <v>4469</v>
      </c>
      <c r="E139" s="100" t="s">
        <v>480</v>
      </c>
      <c r="F139" s="100"/>
      <c r="G139" s="102" t="s">
        <v>2841</v>
      </c>
    </row>
    <row r="140" spans="1:7" s="48" customFormat="1" x14ac:dyDescent="0.3">
      <c r="A140" s="47" t="s">
        <v>2763</v>
      </c>
      <c r="B140" s="47" t="s">
        <v>350</v>
      </c>
      <c r="C140" s="47" t="s">
        <v>2875</v>
      </c>
      <c r="E140" s="47" t="s">
        <v>480</v>
      </c>
      <c r="F140" s="47"/>
      <c r="G140" s="47" t="s">
        <v>4470</v>
      </c>
    </row>
    <row r="141" spans="1:7" s="48" customFormat="1" x14ac:dyDescent="0.3">
      <c r="A141" s="47" t="s">
        <v>2763</v>
      </c>
      <c r="B141" s="47" t="s">
        <v>351</v>
      </c>
      <c r="C141" s="47" t="s">
        <v>2877</v>
      </c>
      <c r="E141" s="47" t="s">
        <v>480</v>
      </c>
      <c r="F141" s="47"/>
      <c r="G141" s="47" t="s">
        <v>4471</v>
      </c>
    </row>
    <row r="142" spans="1:7" s="48" customFormat="1" x14ac:dyDescent="0.3">
      <c r="A142" s="47" t="s">
        <v>2763</v>
      </c>
      <c r="B142" s="47" t="s">
        <v>352</v>
      </c>
      <c r="C142" s="47" t="s">
        <v>2879</v>
      </c>
      <c r="E142" s="47" t="s">
        <v>480</v>
      </c>
      <c r="F142" s="47"/>
      <c r="G142" s="47" t="s">
        <v>4472</v>
      </c>
    </row>
    <row r="143" spans="1:7" s="48" customFormat="1" x14ac:dyDescent="0.3">
      <c r="A143" s="47" t="s">
        <v>2763</v>
      </c>
      <c r="B143" s="47" t="s">
        <v>353</v>
      </c>
      <c r="C143" s="47" t="s">
        <v>2881</v>
      </c>
      <c r="E143" s="47" t="s">
        <v>480</v>
      </c>
      <c r="F143" s="47"/>
      <c r="G143" s="47" t="s">
        <v>4473</v>
      </c>
    </row>
    <row r="144" spans="1:7" s="101" customFormat="1" x14ac:dyDescent="0.3">
      <c r="A144" s="100" t="s">
        <v>2763</v>
      </c>
      <c r="B144" s="100" t="s">
        <v>4474</v>
      </c>
      <c r="C144" s="100" t="s">
        <v>4475</v>
      </c>
      <c r="E144" s="100" t="s">
        <v>480</v>
      </c>
      <c r="F144" s="100"/>
      <c r="G144" s="102" t="s">
        <v>2841</v>
      </c>
    </row>
    <row r="145" spans="1:7" s="48" customFormat="1" x14ac:dyDescent="0.3">
      <c r="A145" s="47" t="s">
        <v>2763</v>
      </c>
      <c r="B145" s="47" t="s">
        <v>354</v>
      </c>
      <c r="C145" s="47" t="s">
        <v>2883</v>
      </c>
      <c r="E145" s="47" t="s">
        <v>480</v>
      </c>
      <c r="F145" s="47"/>
      <c r="G145" s="47" t="s">
        <v>4476</v>
      </c>
    </row>
    <row r="146" spans="1:7" s="48" customFormat="1" x14ac:dyDescent="0.3">
      <c r="A146" s="47" t="s">
        <v>2763</v>
      </c>
      <c r="B146" s="47" t="s">
        <v>355</v>
      </c>
      <c r="C146" s="47" t="s">
        <v>2885</v>
      </c>
      <c r="E146" s="47" t="s">
        <v>480</v>
      </c>
      <c r="F146" s="47"/>
      <c r="G146" s="47" t="s">
        <v>4477</v>
      </c>
    </row>
    <row r="147" spans="1:7" s="48" customFormat="1" x14ac:dyDescent="0.3">
      <c r="A147" s="47" t="s">
        <v>2763</v>
      </c>
      <c r="B147" s="47" t="s">
        <v>356</v>
      </c>
      <c r="C147" s="47" t="s">
        <v>2887</v>
      </c>
      <c r="E147" s="47" t="s">
        <v>480</v>
      </c>
      <c r="F147" s="47"/>
      <c r="G147" s="47" t="s">
        <v>4478</v>
      </c>
    </row>
    <row r="148" spans="1:7" s="48" customFormat="1" x14ac:dyDescent="0.3">
      <c r="A148" s="47" t="s">
        <v>2763</v>
      </c>
      <c r="B148" s="47" t="s">
        <v>357</v>
      </c>
      <c r="C148" s="47" t="s">
        <v>2889</v>
      </c>
      <c r="E148" s="47" t="s">
        <v>480</v>
      </c>
      <c r="F148" s="47"/>
      <c r="G148" s="47" t="s">
        <v>4479</v>
      </c>
    </row>
    <row r="149" spans="1:7" s="48" customFormat="1" x14ac:dyDescent="0.3">
      <c r="A149" s="47" t="s">
        <v>2763</v>
      </c>
      <c r="B149" s="47" t="s">
        <v>358</v>
      </c>
      <c r="C149" s="47" t="s">
        <v>2891</v>
      </c>
      <c r="E149" s="47" t="s">
        <v>480</v>
      </c>
      <c r="F149" s="47"/>
      <c r="G149" s="47" t="s">
        <v>4480</v>
      </c>
    </row>
    <row r="150" spans="1:7" s="48" customFormat="1" x14ac:dyDescent="0.3">
      <c r="A150" s="47" t="s">
        <v>2763</v>
      </c>
      <c r="B150" s="47" t="s">
        <v>359</v>
      </c>
      <c r="C150" s="47" t="s">
        <v>2893</v>
      </c>
      <c r="E150" s="47" t="s">
        <v>480</v>
      </c>
      <c r="F150" s="47"/>
      <c r="G150" s="47" t="s">
        <v>4480</v>
      </c>
    </row>
    <row r="151" spans="1:7" s="101" customFormat="1" x14ac:dyDescent="0.3">
      <c r="A151" s="100" t="s">
        <v>2763</v>
      </c>
      <c r="B151" s="100" t="s">
        <v>4481</v>
      </c>
      <c r="C151" s="100" t="s">
        <v>4482</v>
      </c>
      <c r="E151" s="100" t="s">
        <v>480</v>
      </c>
      <c r="F151" s="100"/>
      <c r="G151" s="102" t="s">
        <v>2841</v>
      </c>
    </row>
    <row r="152" spans="1:7" s="48" customFormat="1" x14ac:dyDescent="0.3">
      <c r="A152" s="47" t="s">
        <v>2763</v>
      </c>
      <c r="B152" s="47" t="s">
        <v>360</v>
      </c>
      <c r="C152" s="47" t="s">
        <v>2895</v>
      </c>
      <c r="E152" s="47" t="s">
        <v>480</v>
      </c>
      <c r="F152" s="47"/>
      <c r="G152" s="47" t="s">
        <v>4483</v>
      </c>
    </row>
    <row r="153" spans="1:7" s="48" customFormat="1" x14ac:dyDescent="0.3">
      <c r="A153" s="47" t="s">
        <v>2763</v>
      </c>
      <c r="B153" s="47" t="s">
        <v>361</v>
      </c>
      <c r="C153" s="47" t="s">
        <v>2897</v>
      </c>
      <c r="E153" s="47" t="s">
        <v>480</v>
      </c>
      <c r="F153" s="47"/>
      <c r="G153" s="47" t="s">
        <v>4484</v>
      </c>
    </row>
    <row r="154" spans="1:7" s="48" customFormat="1" x14ac:dyDescent="0.3">
      <c r="A154" s="47" t="s">
        <v>2763</v>
      </c>
      <c r="B154" s="47" t="s">
        <v>362</v>
      </c>
      <c r="C154" s="47" t="s">
        <v>2899</v>
      </c>
      <c r="E154" s="47" t="s">
        <v>480</v>
      </c>
      <c r="F154" s="47"/>
      <c r="G154" s="47" t="s">
        <v>4484</v>
      </c>
    </row>
    <row r="155" spans="1:7" s="48" customFormat="1" x14ac:dyDescent="0.3">
      <c r="A155" s="47" t="s">
        <v>2763</v>
      </c>
      <c r="B155" s="47" t="s">
        <v>363</v>
      </c>
      <c r="C155" s="47" t="s">
        <v>2901</v>
      </c>
      <c r="E155" s="47" t="s">
        <v>480</v>
      </c>
      <c r="F155" s="47"/>
      <c r="G155" s="47" t="s">
        <v>4484</v>
      </c>
    </row>
    <row r="156" spans="1:7" s="48" customFormat="1" x14ac:dyDescent="0.3">
      <c r="A156" s="47" t="s">
        <v>2763</v>
      </c>
      <c r="B156" s="47" t="s">
        <v>364</v>
      </c>
      <c r="C156" s="47" t="s">
        <v>2902</v>
      </c>
      <c r="E156" s="47" t="s">
        <v>480</v>
      </c>
      <c r="F156" s="47"/>
      <c r="G156" s="47" t="s">
        <v>4485</v>
      </c>
    </row>
    <row r="157" spans="1:7" s="48" customFormat="1" x14ac:dyDescent="0.3">
      <c r="A157" s="47" t="s">
        <v>2763</v>
      </c>
      <c r="B157" s="47" t="s">
        <v>365</v>
      </c>
      <c r="C157" s="47" t="s">
        <v>2904</v>
      </c>
      <c r="E157" s="47" t="s">
        <v>480</v>
      </c>
      <c r="F157" s="47"/>
      <c r="G157" s="47" t="s">
        <v>4486</v>
      </c>
    </row>
    <row r="158" spans="1:7" s="48" customFormat="1" x14ac:dyDescent="0.3">
      <c r="A158" s="47" t="s">
        <v>2763</v>
      </c>
      <c r="B158" s="47" t="s">
        <v>366</v>
      </c>
      <c r="C158" s="47" t="s">
        <v>2906</v>
      </c>
      <c r="E158" s="47" t="s">
        <v>480</v>
      </c>
      <c r="F158" s="47"/>
      <c r="G158" s="47" t="s">
        <v>4487</v>
      </c>
    </row>
    <row r="159" spans="1:7" s="48" customFormat="1" x14ac:dyDescent="0.3">
      <c r="A159" s="47" t="s">
        <v>2763</v>
      </c>
      <c r="B159" s="47" t="s">
        <v>367</v>
      </c>
      <c r="C159" s="47" t="s">
        <v>2908</v>
      </c>
      <c r="E159" s="47" t="s">
        <v>480</v>
      </c>
      <c r="F159" s="47"/>
      <c r="G159" s="47" t="s">
        <v>4487</v>
      </c>
    </row>
    <row r="160" spans="1:7" s="101" customFormat="1" x14ac:dyDescent="0.3">
      <c r="A160" s="100" t="s">
        <v>2763</v>
      </c>
      <c r="B160" s="100" t="s">
        <v>4488</v>
      </c>
      <c r="C160" s="100" t="s">
        <v>4489</v>
      </c>
      <c r="E160" s="100" t="s">
        <v>480</v>
      </c>
      <c r="F160" s="100"/>
      <c r="G160" s="102" t="s">
        <v>2841</v>
      </c>
    </row>
    <row r="161" spans="1:7" s="48" customFormat="1" x14ac:dyDescent="0.3">
      <c r="A161" s="47" t="s">
        <v>2763</v>
      </c>
      <c r="B161" s="47" t="s">
        <v>368</v>
      </c>
      <c r="C161" s="47" t="s">
        <v>2910</v>
      </c>
      <c r="E161" s="47" t="s">
        <v>480</v>
      </c>
      <c r="F161" s="47"/>
      <c r="G161" s="47" t="s">
        <v>4490</v>
      </c>
    </row>
    <row r="162" spans="1:7" s="48" customFormat="1" x14ac:dyDescent="0.3">
      <c r="A162" s="47" t="s">
        <v>2763</v>
      </c>
      <c r="B162" s="47" t="s">
        <v>369</v>
      </c>
      <c r="C162" s="47" t="s">
        <v>2912</v>
      </c>
      <c r="E162" s="47" t="s">
        <v>480</v>
      </c>
      <c r="F162" s="47"/>
      <c r="G162" s="47" t="s">
        <v>4491</v>
      </c>
    </row>
    <row r="163" spans="1:7" s="48" customFormat="1" x14ac:dyDescent="0.3">
      <c r="A163" s="47" t="s">
        <v>2763</v>
      </c>
      <c r="B163" s="47" t="s">
        <v>370</v>
      </c>
      <c r="C163" s="47" t="s">
        <v>2914</v>
      </c>
      <c r="E163" s="47" t="s">
        <v>480</v>
      </c>
      <c r="F163" s="47"/>
      <c r="G163" s="47" t="s">
        <v>4492</v>
      </c>
    </row>
    <row r="164" spans="1:7" s="48" customFormat="1" x14ac:dyDescent="0.3">
      <c r="A164" s="47" t="s">
        <v>2763</v>
      </c>
      <c r="B164" s="47" t="s">
        <v>371</v>
      </c>
      <c r="C164" s="47" t="s">
        <v>2916</v>
      </c>
      <c r="E164" s="47" t="s">
        <v>480</v>
      </c>
      <c r="F164" s="47"/>
      <c r="G164" s="47" t="s">
        <v>4493</v>
      </c>
    </row>
    <row r="165" spans="1:7" s="48" customFormat="1" x14ac:dyDescent="0.3">
      <c r="A165" s="47" t="s">
        <v>2763</v>
      </c>
      <c r="B165" s="47" t="s">
        <v>372</v>
      </c>
      <c r="C165" s="47" t="s">
        <v>2918</v>
      </c>
      <c r="E165" s="47" t="s">
        <v>480</v>
      </c>
      <c r="F165" s="47"/>
      <c r="G165" s="47" t="s">
        <v>4494</v>
      </c>
    </row>
    <row r="166" spans="1:7" s="48" customFormat="1" x14ac:dyDescent="0.3">
      <c r="A166" s="47" t="s">
        <v>2763</v>
      </c>
      <c r="B166" s="47" t="s">
        <v>373</v>
      </c>
      <c r="C166" s="47" t="s">
        <v>2920</v>
      </c>
      <c r="E166" s="47" t="s">
        <v>480</v>
      </c>
      <c r="F166" s="47"/>
      <c r="G166" s="47" t="s">
        <v>4495</v>
      </c>
    </row>
    <row r="167" spans="1:7" s="101" customFormat="1" x14ac:dyDescent="0.3">
      <c r="A167" s="100" t="s">
        <v>2763</v>
      </c>
      <c r="B167" s="100" t="s">
        <v>2922</v>
      </c>
      <c r="C167" s="100" t="s">
        <v>2923</v>
      </c>
      <c r="E167" s="100" t="s">
        <v>480</v>
      </c>
      <c r="F167" s="100"/>
      <c r="G167" s="102" t="s">
        <v>2841</v>
      </c>
    </row>
    <row r="168" spans="1:7" s="48" customFormat="1" x14ac:dyDescent="0.3">
      <c r="A168" s="47" t="s">
        <v>2763</v>
      </c>
      <c r="B168" s="47" t="s">
        <v>374</v>
      </c>
      <c r="C168" s="47" t="s">
        <v>2924</v>
      </c>
      <c r="E168" s="47" t="s">
        <v>480</v>
      </c>
      <c r="F168" s="47"/>
      <c r="G168" s="47" t="s">
        <v>4496</v>
      </c>
    </row>
    <row r="169" spans="1:7" s="48" customFormat="1" x14ac:dyDescent="0.3">
      <c r="A169" s="47" t="s">
        <v>2763</v>
      </c>
      <c r="B169" s="47" t="s">
        <v>375</v>
      </c>
      <c r="C169" s="47" t="s">
        <v>2926</v>
      </c>
      <c r="E169" s="47" t="s">
        <v>480</v>
      </c>
      <c r="F169" s="47"/>
      <c r="G169" s="47" t="s">
        <v>4496</v>
      </c>
    </row>
    <row r="170" spans="1:7" s="48" customFormat="1" x14ac:dyDescent="0.3">
      <c r="A170" s="47" t="s">
        <v>2763</v>
      </c>
      <c r="B170" s="47" t="s">
        <v>376</v>
      </c>
      <c r="C170" s="47" t="s">
        <v>2928</v>
      </c>
      <c r="E170" s="47" t="s">
        <v>480</v>
      </c>
      <c r="F170" s="47"/>
      <c r="G170" s="47" t="s">
        <v>4497</v>
      </c>
    </row>
    <row r="171" spans="1:7" s="101" customFormat="1" x14ac:dyDescent="0.3">
      <c r="A171" s="100" t="s">
        <v>2763</v>
      </c>
      <c r="B171" s="100" t="s">
        <v>2930</v>
      </c>
      <c r="C171" s="100" t="s">
        <v>2931</v>
      </c>
      <c r="E171" s="100" t="s">
        <v>480</v>
      </c>
      <c r="F171" s="100"/>
      <c r="G171" s="102" t="s">
        <v>2841</v>
      </c>
    </row>
    <row r="172" spans="1:7" s="48" customFormat="1" x14ac:dyDescent="0.3">
      <c r="A172" s="47" t="s">
        <v>2763</v>
      </c>
      <c r="B172" s="47" t="s">
        <v>377</v>
      </c>
      <c r="C172" s="47" t="s">
        <v>2932</v>
      </c>
      <c r="E172" s="47" t="s">
        <v>480</v>
      </c>
      <c r="F172" s="47"/>
      <c r="G172" s="47" t="s">
        <v>4498</v>
      </c>
    </row>
    <row r="173" spans="1:7" s="48" customFormat="1" x14ac:dyDescent="0.3">
      <c r="A173" s="47" t="s">
        <v>2763</v>
      </c>
      <c r="B173" s="47" t="s">
        <v>378</v>
      </c>
      <c r="C173" s="47" t="s">
        <v>2934</v>
      </c>
      <c r="E173" s="47" t="s">
        <v>480</v>
      </c>
      <c r="F173" s="47"/>
      <c r="G173" s="47" t="s">
        <v>4498</v>
      </c>
    </row>
    <row r="174" spans="1:7" s="48" customFormat="1" x14ac:dyDescent="0.3">
      <c r="A174" s="47" t="s">
        <v>2763</v>
      </c>
      <c r="B174" s="47" t="s">
        <v>379</v>
      </c>
      <c r="C174" s="47" t="s">
        <v>2936</v>
      </c>
      <c r="E174" s="47" t="s">
        <v>480</v>
      </c>
      <c r="F174" s="47"/>
      <c r="G174" s="47" t="s">
        <v>4499</v>
      </c>
    </row>
    <row r="175" spans="1:7" s="48" customFormat="1" x14ac:dyDescent="0.3">
      <c r="A175" s="47" t="s">
        <v>2763</v>
      </c>
      <c r="B175" s="47" t="s">
        <v>380</v>
      </c>
      <c r="C175" s="47" t="s">
        <v>2938</v>
      </c>
      <c r="E175" s="47" t="s">
        <v>480</v>
      </c>
      <c r="F175" s="47"/>
      <c r="G175" s="47" t="s">
        <v>4500</v>
      </c>
    </row>
    <row r="176" spans="1:7" s="48" customFormat="1" x14ac:dyDescent="0.3">
      <c r="A176" s="47" t="s">
        <v>2763</v>
      </c>
      <c r="B176" s="47" t="s">
        <v>381</v>
      </c>
      <c r="C176" s="47" t="s">
        <v>2940</v>
      </c>
      <c r="E176" s="47" t="s">
        <v>480</v>
      </c>
      <c r="F176" s="47"/>
      <c r="G176" s="47" t="s">
        <v>4500</v>
      </c>
    </row>
    <row r="177" spans="1:7" s="48" customFormat="1" x14ac:dyDescent="0.3">
      <c r="A177" s="47" t="s">
        <v>2763</v>
      </c>
      <c r="B177" s="47" t="s">
        <v>382</v>
      </c>
      <c r="C177" s="47" t="s">
        <v>2941</v>
      </c>
      <c r="E177" s="47" t="s">
        <v>480</v>
      </c>
      <c r="F177" s="47"/>
      <c r="G177" s="47" t="s">
        <v>4501</v>
      </c>
    </row>
    <row r="178" spans="1:7" s="48" customFormat="1" x14ac:dyDescent="0.3">
      <c r="A178" s="47" t="s">
        <v>2763</v>
      </c>
      <c r="B178" s="47" t="s">
        <v>383</v>
      </c>
      <c r="C178" s="47" t="s">
        <v>2943</v>
      </c>
      <c r="E178" s="47" t="s">
        <v>480</v>
      </c>
      <c r="F178" s="47"/>
      <c r="G178" s="47" t="s">
        <v>4502</v>
      </c>
    </row>
    <row r="179" spans="1:7" s="48" customFormat="1" x14ac:dyDescent="0.3">
      <c r="A179" s="47" t="s">
        <v>2763</v>
      </c>
      <c r="B179" s="47" t="s">
        <v>384</v>
      </c>
      <c r="C179" s="47" t="s">
        <v>2945</v>
      </c>
      <c r="E179" s="47" t="s">
        <v>480</v>
      </c>
      <c r="F179" s="47"/>
      <c r="G179" s="47" t="s">
        <v>4502</v>
      </c>
    </row>
    <row r="180" spans="1:7" s="48" customFormat="1" x14ac:dyDescent="0.3">
      <c r="A180" s="47" t="s">
        <v>2763</v>
      </c>
      <c r="B180" s="47" t="s">
        <v>385</v>
      </c>
      <c r="C180" s="47" t="s">
        <v>2946</v>
      </c>
      <c r="E180" s="47" t="s">
        <v>480</v>
      </c>
      <c r="F180" s="47"/>
      <c r="G180" s="47" t="s">
        <v>4500</v>
      </c>
    </row>
    <row r="181" spans="1:7" s="48" customFormat="1" x14ac:dyDescent="0.3">
      <c r="A181" s="47" t="s">
        <v>2763</v>
      </c>
      <c r="B181" s="47" t="s">
        <v>386</v>
      </c>
      <c r="C181" s="47" t="s">
        <v>2948</v>
      </c>
      <c r="E181" s="47" t="s">
        <v>480</v>
      </c>
      <c r="F181" s="47"/>
      <c r="G181" s="47" t="s">
        <v>4503</v>
      </c>
    </row>
    <row r="182" spans="1:7" s="48" customFormat="1" x14ac:dyDescent="0.3">
      <c r="A182" s="47" t="s">
        <v>2763</v>
      </c>
      <c r="B182" s="47" t="s">
        <v>387</v>
      </c>
      <c r="C182" s="47" t="s">
        <v>2950</v>
      </c>
      <c r="E182" s="47" t="s">
        <v>480</v>
      </c>
      <c r="F182" s="47"/>
      <c r="G182" s="47" t="s">
        <v>4503</v>
      </c>
    </row>
    <row r="183" spans="1:7" s="101" customFormat="1" x14ac:dyDescent="0.3">
      <c r="A183" s="100" t="s">
        <v>2763</v>
      </c>
      <c r="B183" s="100" t="s">
        <v>4504</v>
      </c>
      <c r="C183" s="100" t="s">
        <v>4505</v>
      </c>
      <c r="E183" s="100" t="s">
        <v>480</v>
      </c>
      <c r="F183" s="100"/>
      <c r="G183" s="102" t="s">
        <v>2841</v>
      </c>
    </row>
    <row r="184" spans="1:7" s="48" customFormat="1" x14ac:dyDescent="0.3">
      <c r="A184" s="47" t="s">
        <v>2763</v>
      </c>
      <c r="B184" s="47" t="s">
        <v>388</v>
      </c>
      <c r="C184" s="47" t="s">
        <v>2952</v>
      </c>
      <c r="E184" s="47" t="s">
        <v>480</v>
      </c>
      <c r="F184" s="47"/>
      <c r="G184" s="47" t="s">
        <v>4506</v>
      </c>
    </row>
    <row r="185" spans="1:7" s="48" customFormat="1" x14ac:dyDescent="0.3">
      <c r="A185" s="47" t="s">
        <v>2763</v>
      </c>
      <c r="B185" s="47" t="s">
        <v>389</v>
      </c>
      <c r="C185" s="47" t="s">
        <v>2954</v>
      </c>
      <c r="E185" s="47" t="s">
        <v>480</v>
      </c>
      <c r="F185" s="47"/>
      <c r="G185" s="47" t="s">
        <v>4506</v>
      </c>
    </row>
    <row r="186" spans="1:7" s="48" customFormat="1" x14ac:dyDescent="0.3">
      <c r="A186" s="47" t="s">
        <v>2763</v>
      </c>
      <c r="B186" s="47" t="s">
        <v>390</v>
      </c>
      <c r="C186" s="47" t="s">
        <v>2955</v>
      </c>
      <c r="E186" s="47" t="s">
        <v>480</v>
      </c>
      <c r="F186" s="47"/>
      <c r="G186" s="47" t="s">
        <v>4507</v>
      </c>
    </row>
    <row r="187" spans="1:7" s="48" customFormat="1" x14ac:dyDescent="0.3">
      <c r="A187" s="47" t="s">
        <v>2763</v>
      </c>
      <c r="B187" s="47" t="s">
        <v>391</v>
      </c>
      <c r="C187" s="47" t="s">
        <v>2957</v>
      </c>
      <c r="E187" s="47" t="s">
        <v>480</v>
      </c>
      <c r="F187" s="47"/>
      <c r="G187" s="47" t="s">
        <v>4508</v>
      </c>
    </row>
    <row r="188" spans="1:7" s="48" customFormat="1" x14ac:dyDescent="0.3">
      <c r="A188" s="47" t="s">
        <v>2763</v>
      </c>
      <c r="B188" s="47" t="s">
        <v>392</v>
      </c>
      <c r="C188" s="47" t="s">
        <v>2959</v>
      </c>
      <c r="E188" s="47" t="s">
        <v>480</v>
      </c>
      <c r="F188" s="47"/>
      <c r="G188" s="47" t="s">
        <v>4509</v>
      </c>
    </row>
    <row r="189" spans="1:7" s="48" customFormat="1" x14ac:dyDescent="0.3">
      <c r="A189" s="47" t="s">
        <v>2763</v>
      </c>
      <c r="B189" s="47" t="s">
        <v>393</v>
      </c>
      <c r="C189" s="47" t="s">
        <v>2961</v>
      </c>
      <c r="E189" s="47" t="s">
        <v>480</v>
      </c>
      <c r="F189" s="47"/>
      <c r="G189" s="47" t="s">
        <v>4510</v>
      </c>
    </row>
    <row r="190" spans="1:7" s="48" customFormat="1" x14ac:dyDescent="0.3">
      <c r="A190" s="47" t="s">
        <v>2763</v>
      </c>
      <c r="B190" s="47" t="s">
        <v>2963</v>
      </c>
      <c r="C190" s="47" t="s">
        <v>2964</v>
      </c>
      <c r="E190" s="47" t="s">
        <v>480</v>
      </c>
      <c r="F190" s="47"/>
      <c r="G190" s="47" t="s">
        <v>4509</v>
      </c>
    </row>
    <row r="191" spans="1:7" s="48" customFormat="1" x14ac:dyDescent="0.3">
      <c r="A191" s="47" t="s">
        <v>2763</v>
      </c>
      <c r="B191" s="47" t="s">
        <v>394</v>
      </c>
      <c r="C191" s="47" t="s">
        <v>2966</v>
      </c>
      <c r="E191" s="47" t="s">
        <v>480</v>
      </c>
      <c r="F191" s="47"/>
      <c r="G191" s="47" t="s">
        <v>4511</v>
      </c>
    </row>
    <row r="192" spans="1:7" s="48" customFormat="1" x14ac:dyDescent="0.3">
      <c r="A192" s="47" t="s">
        <v>2763</v>
      </c>
      <c r="B192" s="47" t="s">
        <v>395</v>
      </c>
      <c r="C192" s="47" t="s">
        <v>2968</v>
      </c>
      <c r="E192" s="47" t="s">
        <v>480</v>
      </c>
      <c r="F192" s="47"/>
      <c r="G192" s="47" t="s">
        <v>4512</v>
      </c>
    </row>
    <row r="193" spans="1:7" s="48" customFormat="1" x14ac:dyDescent="0.3">
      <c r="A193" s="47" t="s">
        <v>2763</v>
      </c>
      <c r="B193" s="47" t="s">
        <v>396</v>
      </c>
      <c r="C193" s="47" t="s">
        <v>2970</v>
      </c>
      <c r="E193" s="47" t="s">
        <v>480</v>
      </c>
      <c r="F193" s="47"/>
      <c r="G193" s="47" t="s">
        <v>4513</v>
      </c>
    </row>
    <row r="194" spans="1:7" s="48" customFormat="1" x14ac:dyDescent="0.3">
      <c r="A194" s="47" t="s">
        <v>2763</v>
      </c>
      <c r="B194" s="47" t="s">
        <v>397</v>
      </c>
      <c r="C194" s="47" t="s">
        <v>2972</v>
      </c>
      <c r="E194" s="47" t="s">
        <v>480</v>
      </c>
      <c r="F194" s="47"/>
      <c r="G194" s="47" t="s">
        <v>4514</v>
      </c>
    </row>
    <row r="195" spans="1:7" s="48" customFormat="1" x14ac:dyDescent="0.3">
      <c r="A195" s="47" t="s">
        <v>2763</v>
      </c>
      <c r="B195" s="47" t="s">
        <v>398</v>
      </c>
      <c r="C195" s="47" t="s">
        <v>2974</v>
      </c>
      <c r="E195" s="47" t="s">
        <v>480</v>
      </c>
      <c r="F195" s="47"/>
      <c r="G195" s="47" t="s">
        <v>4515</v>
      </c>
    </row>
    <row r="196" spans="1:7" s="48" customFormat="1" x14ac:dyDescent="0.3">
      <c r="A196" s="47" t="s">
        <v>2763</v>
      </c>
      <c r="B196" s="47" t="s">
        <v>399</v>
      </c>
      <c r="C196" s="47" t="s">
        <v>2976</v>
      </c>
      <c r="E196" s="47" t="s">
        <v>480</v>
      </c>
      <c r="F196" s="47"/>
      <c r="G196" s="47" t="s">
        <v>4516</v>
      </c>
    </row>
    <row r="197" spans="1:7" s="48" customFormat="1" x14ac:dyDescent="0.3">
      <c r="A197" s="47" t="s">
        <v>2763</v>
      </c>
      <c r="B197" s="47" t="s">
        <v>400</v>
      </c>
      <c r="C197" s="47" t="s">
        <v>2978</v>
      </c>
      <c r="E197" s="47" t="s">
        <v>480</v>
      </c>
      <c r="F197" s="47"/>
      <c r="G197" s="47" t="s">
        <v>4517</v>
      </c>
    </row>
    <row r="198" spans="1:7" s="48" customFormat="1" x14ac:dyDescent="0.3">
      <c r="A198" s="47" t="s">
        <v>2763</v>
      </c>
      <c r="B198" s="47" t="s">
        <v>401</v>
      </c>
      <c r="C198" s="47" t="s">
        <v>2980</v>
      </c>
      <c r="E198" s="47" t="s">
        <v>480</v>
      </c>
      <c r="F198" s="47"/>
      <c r="G198" s="47" t="s">
        <v>4444</v>
      </c>
    </row>
    <row r="199" spans="1:7" s="48" customFormat="1" x14ac:dyDescent="0.3">
      <c r="A199" s="47" t="s">
        <v>2763</v>
      </c>
      <c r="B199" s="47" t="s">
        <v>402</v>
      </c>
      <c r="C199" s="47" t="s">
        <v>2982</v>
      </c>
      <c r="E199" s="47" t="s">
        <v>480</v>
      </c>
      <c r="F199" s="47"/>
      <c r="G199" s="47" t="s">
        <v>4518</v>
      </c>
    </row>
    <row r="200" spans="1:7" s="48" customFormat="1" x14ac:dyDescent="0.3">
      <c r="A200" s="47" t="s">
        <v>2763</v>
      </c>
      <c r="B200" s="47" t="s">
        <v>403</v>
      </c>
      <c r="C200" s="47" t="s">
        <v>2984</v>
      </c>
      <c r="E200" s="47" t="s">
        <v>480</v>
      </c>
      <c r="F200" s="47"/>
      <c r="G200" s="47" t="s">
        <v>4519</v>
      </c>
    </row>
    <row r="201" spans="1:7" s="48" customFormat="1" x14ac:dyDescent="0.3">
      <c r="A201" s="47" t="s">
        <v>2763</v>
      </c>
      <c r="B201" s="47" t="s">
        <v>404</v>
      </c>
      <c r="C201" s="47" t="s">
        <v>2986</v>
      </c>
      <c r="E201" s="47" t="s">
        <v>480</v>
      </c>
      <c r="F201" s="47"/>
      <c r="G201" s="47" t="s">
        <v>4511</v>
      </c>
    </row>
    <row r="202" spans="1:7" s="100" customFormat="1" x14ac:dyDescent="0.3">
      <c r="A202" s="100" t="s">
        <v>2763</v>
      </c>
      <c r="B202" s="100" t="s">
        <v>405</v>
      </c>
      <c r="C202" s="100" t="s">
        <v>2987</v>
      </c>
      <c r="E202" s="100" t="s">
        <v>480</v>
      </c>
      <c r="G202" s="100" t="s">
        <v>2841</v>
      </c>
    </row>
    <row r="203" spans="1:7" s="48" customFormat="1" x14ac:dyDescent="0.3">
      <c r="A203" s="47" t="s">
        <v>2763</v>
      </c>
      <c r="B203" s="47" t="s">
        <v>2988</v>
      </c>
      <c r="C203" s="47" t="s">
        <v>2989</v>
      </c>
      <c r="E203" s="47" t="s">
        <v>480</v>
      </c>
      <c r="F203" s="47"/>
      <c r="G203" s="47" t="s">
        <v>4520</v>
      </c>
    </row>
    <row r="204" spans="1:7" s="48" customFormat="1" x14ac:dyDescent="0.3">
      <c r="A204" s="47" t="s">
        <v>2763</v>
      </c>
      <c r="B204" s="47" t="s">
        <v>2991</v>
      </c>
      <c r="C204" s="47" t="s">
        <v>4521</v>
      </c>
      <c r="E204" s="47" t="s">
        <v>480</v>
      </c>
      <c r="F204" s="47"/>
      <c r="G204" s="47" t="s">
        <v>4449</v>
      </c>
    </row>
    <row r="205" spans="1:7" s="46" customFormat="1" x14ac:dyDescent="0.3">
      <c r="A205" s="45" t="s">
        <v>1561</v>
      </c>
      <c r="B205" s="45"/>
      <c r="C205" s="45"/>
      <c r="E205" s="45"/>
      <c r="F205" s="45"/>
      <c r="G205" s="45"/>
    </row>
    <row r="206" spans="1:7" s="50" customFormat="1" x14ac:dyDescent="0.3">
      <c r="A206" s="49" t="s">
        <v>1528</v>
      </c>
      <c r="B206" s="49" t="s">
        <v>2994</v>
      </c>
      <c r="C206" s="49" t="s">
        <v>2995</v>
      </c>
      <c r="E206" s="49"/>
      <c r="F206" s="49"/>
      <c r="G206" s="49"/>
    </row>
    <row r="207" spans="1:7" s="19" customFormat="1" x14ac:dyDescent="0.3">
      <c r="A207" s="18" t="s">
        <v>2997</v>
      </c>
      <c r="B207" s="18" t="s">
        <v>406</v>
      </c>
      <c r="C207" s="18" t="s">
        <v>2998</v>
      </c>
      <c r="E207" s="18" t="s">
        <v>480</v>
      </c>
      <c r="F207" s="18"/>
      <c r="G207" s="18" t="s">
        <v>4448</v>
      </c>
    </row>
    <row r="208" spans="1:7" s="19" customFormat="1" x14ac:dyDescent="0.3">
      <c r="A208" s="18" t="s">
        <v>2997</v>
      </c>
      <c r="B208" s="18" t="s">
        <v>3000</v>
      </c>
      <c r="C208" s="18" t="s">
        <v>4522</v>
      </c>
      <c r="E208" s="18" t="s">
        <v>480</v>
      </c>
      <c r="F208" s="18"/>
      <c r="G208" s="18" t="s">
        <v>4523</v>
      </c>
    </row>
    <row r="209" spans="1:12" s="19" customFormat="1" x14ac:dyDescent="0.3">
      <c r="A209" s="18" t="s">
        <v>2997</v>
      </c>
      <c r="B209" s="18" t="s">
        <v>3003</v>
      </c>
      <c r="C209" s="18" t="s">
        <v>4524</v>
      </c>
      <c r="E209" s="18" t="s">
        <v>480</v>
      </c>
      <c r="F209" s="18"/>
      <c r="G209" s="18" t="s">
        <v>4525</v>
      </c>
    </row>
    <row r="210" spans="1:12" s="19" customFormat="1" x14ac:dyDescent="0.3">
      <c r="A210" s="18" t="s">
        <v>2997</v>
      </c>
      <c r="B210" s="18" t="s">
        <v>407</v>
      </c>
      <c r="C210" s="18" t="s">
        <v>3006</v>
      </c>
      <c r="E210" s="18" t="s">
        <v>480</v>
      </c>
      <c r="F210" s="18"/>
      <c r="G210" s="18" t="s">
        <v>4472</v>
      </c>
    </row>
    <row r="211" spans="1:12" s="19" customFormat="1" x14ac:dyDescent="0.3">
      <c r="A211" s="18" t="s">
        <v>2997</v>
      </c>
      <c r="B211" s="18" t="s">
        <v>408</v>
      </c>
      <c r="C211" s="18" t="s">
        <v>3008</v>
      </c>
      <c r="E211" s="18" t="s">
        <v>480</v>
      </c>
      <c r="F211" s="18"/>
      <c r="G211" s="18" t="s">
        <v>4526</v>
      </c>
    </row>
    <row r="212" spans="1:12" s="19" customFormat="1" x14ac:dyDescent="0.3">
      <c r="A212" s="18" t="s">
        <v>2997</v>
      </c>
      <c r="B212" s="18" t="s">
        <v>409</v>
      </c>
      <c r="C212" s="18" t="s">
        <v>3010</v>
      </c>
      <c r="E212" s="18" t="s">
        <v>480</v>
      </c>
      <c r="F212" s="18"/>
      <c r="G212" s="18" t="s">
        <v>4527</v>
      </c>
    </row>
    <row r="213" spans="1:12" s="19" customFormat="1" x14ac:dyDescent="0.3">
      <c r="A213" s="18" t="s">
        <v>2997</v>
      </c>
      <c r="B213" s="18" t="s">
        <v>410</v>
      </c>
      <c r="C213" s="18" t="s">
        <v>3011</v>
      </c>
      <c r="E213" s="18" t="s">
        <v>480</v>
      </c>
      <c r="F213" s="18"/>
      <c r="G213" s="18" t="s">
        <v>4528</v>
      </c>
    </row>
    <row r="214" spans="1:12" s="19" customFormat="1" x14ac:dyDescent="0.3">
      <c r="A214" s="18" t="s">
        <v>2997</v>
      </c>
      <c r="B214" s="18" t="s">
        <v>411</v>
      </c>
      <c r="C214" s="18" t="s">
        <v>3013</v>
      </c>
      <c r="E214" s="18" t="s">
        <v>480</v>
      </c>
      <c r="F214" s="18"/>
      <c r="G214" s="18" t="s">
        <v>4497</v>
      </c>
    </row>
    <row r="215" spans="1:12" s="19" customFormat="1" x14ac:dyDescent="0.3">
      <c r="A215" s="18" t="s">
        <v>2997</v>
      </c>
      <c r="B215" s="18" t="s">
        <v>412</v>
      </c>
      <c r="C215" s="18" t="s">
        <v>3015</v>
      </c>
      <c r="E215" s="18" t="s">
        <v>480</v>
      </c>
      <c r="F215" s="18"/>
      <c r="G215" s="18" t="s">
        <v>4529</v>
      </c>
    </row>
    <row r="216" spans="1:12" s="19" customFormat="1" x14ac:dyDescent="0.3">
      <c r="A216" s="18" t="s">
        <v>2997</v>
      </c>
      <c r="B216" s="18" t="s">
        <v>413</v>
      </c>
      <c r="C216" s="18" t="s">
        <v>3017</v>
      </c>
      <c r="E216" s="18" t="s">
        <v>480</v>
      </c>
      <c r="F216" s="18"/>
      <c r="G216" s="18" t="s">
        <v>4497</v>
      </c>
    </row>
    <row r="217" spans="1:12" s="19" customFormat="1" x14ac:dyDescent="0.3">
      <c r="A217" s="18" t="s">
        <v>2997</v>
      </c>
      <c r="B217" s="18" t="s">
        <v>414</v>
      </c>
      <c r="C217" s="18" t="s">
        <v>3019</v>
      </c>
      <c r="E217" s="18" t="s">
        <v>480</v>
      </c>
      <c r="F217" s="18"/>
      <c r="G217" s="18" t="s">
        <v>4526</v>
      </c>
    </row>
    <row r="218" spans="1:12" s="19" customFormat="1" x14ac:dyDescent="0.3">
      <c r="A218" s="18" t="s">
        <v>2997</v>
      </c>
      <c r="B218" s="18" t="s">
        <v>415</v>
      </c>
      <c r="C218" s="18" t="s">
        <v>3021</v>
      </c>
      <c r="E218" s="18" t="s">
        <v>480</v>
      </c>
      <c r="F218" s="18"/>
      <c r="G218" s="18" t="s">
        <v>4530</v>
      </c>
    </row>
    <row r="219" spans="1:12" s="19" customFormat="1" x14ac:dyDescent="0.3">
      <c r="A219" s="18" t="s">
        <v>2997</v>
      </c>
      <c r="B219" s="18" t="s">
        <v>416</v>
      </c>
      <c r="C219" s="18" t="s">
        <v>3023</v>
      </c>
      <c r="E219" s="18" t="s">
        <v>480</v>
      </c>
      <c r="F219" s="18"/>
      <c r="G219" s="18" t="s">
        <v>4445</v>
      </c>
    </row>
    <row r="220" spans="1:12" s="19" customFormat="1" x14ac:dyDescent="0.3">
      <c r="A220" s="18" t="s">
        <v>2997</v>
      </c>
      <c r="B220" s="18" t="s">
        <v>3025</v>
      </c>
      <c r="C220" s="18" t="s">
        <v>3026</v>
      </c>
      <c r="E220" s="18" t="s">
        <v>480</v>
      </c>
      <c r="F220" s="18"/>
      <c r="G220" s="65" t="s">
        <v>4531</v>
      </c>
    </row>
    <row r="221" spans="1:12" s="19" customFormat="1" x14ac:dyDescent="0.3">
      <c r="A221" s="18" t="s">
        <v>2997</v>
      </c>
      <c r="B221" s="18" t="s">
        <v>3028</v>
      </c>
      <c r="C221" s="18" t="s">
        <v>3029</v>
      </c>
      <c r="E221" s="18" t="s">
        <v>480</v>
      </c>
      <c r="F221" s="18"/>
      <c r="G221" s="18" t="s">
        <v>4532</v>
      </c>
    </row>
    <row r="222" spans="1:12" s="19" customFormat="1" x14ac:dyDescent="0.3">
      <c r="A222" s="18" t="s">
        <v>2997</v>
      </c>
      <c r="B222" s="18" t="s">
        <v>3031</v>
      </c>
      <c r="C222" s="18" t="s">
        <v>3032</v>
      </c>
      <c r="E222" s="18" t="s">
        <v>480</v>
      </c>
      <c r="F222" s="18"/>
      <c r="G222" s="18" t="s">
        <v>4533</v>
      </c>
    </row>
    <row r="223" spans="1:12" s="50" customFormat="1" x14ac:dyDescent="0.3">
      <c r="A223" s="49" t="s">
        <v>1561</v>
      </c>
      <c r="B223" s="49"/>
      <c r="C223" s="49"/>
      <c r="E223" s="49"/>
      <c r="F223" s="49"/>
      <c r="G223" s="49"/>
    </row>
    <row r="224" spans="1:12" s="52" customFormat="1" x14ac:dyDescent="0.3">
      <c r="A224" s="51" t="s">
        <v>1528</v>
      </c>
      <c r="B224" s="51" t="s">
        <v>3034</v>
      </c>
      <c r="C224" s="55" t="s">
        <v>3035</v>
      </c>
      <c r="E224" s="51"/>
      <c r="F224" s="51"/>
      <c r="G224" s="55"/>
      <c r="H224" s="56"/>
      <c r="L224" s="56"/>
    </row>
    <row r="225" spans="1:7" s="54" customFormat="1" x14ac:dyDescent="0.3">
      <c r="A225" s="53" t="s">
        <v>3037</v>
      </c>
      <c r="B225" s="53" t="s">
        <v>417</v>
      </c>
      <c r="C225" s="53" t="s">
        <v>3038</v>
      </c>
      <c r="E225" s="53" t="s">
        <v>480</v>
      </c>
      <c r="F225" s="53"/>
      <c r="G225" s="54" t="s">
        <v>3039</v>
      </c>
    </row>
    <row r="226" spans="1:7" s="54" customFormat="1" x14ac:dyDescent="0.3">
      <c r="A226" s="53" t="s">
        <v>3037</v>
      </c>
      <c r="B226" s="53" t="s">
        <v>418</v>
      </c>
      <c r="C226" s="53" t="s">
        <v>3045</v>
      </c>
      <c r="E226" s="53" t="s">
        <v>480</v>
      </c>
      <c r="F226" s="53"/>
      <c r="G226" s="54" t="s">
        <v>3046</v>
      </c>
    </row>
    <row r="227" spans="1:7" s="54" customFormat="1" x14ac:dyDescent="0.3">
      <c r="A227" s="53" t="s">
        <v>3037</v>
      </c>
      <c r="B227" s="53" t="s">
        <v>419</v>
      </c>
      <c r="C227" s="53" t="s">
        <v>3049</v>
      </c>
      <c r="E227" s="53" t="s">
        <v>480</v>
      </c>
      <c r="F227" s="53"/>
      <c r="G227" s="54" t="s">
        <v>3050</v>
      </c>
    </row>
    <row r="228" spans="1:7" s="54" customFormat="1" x14ac:dyDescent="0.3">
      <c r="A228" s="53" t="s">
        <v>3037</v>
      </c>
      <c r="B228" s="53" t="s">
        <v>420</v>
      </c>
      <c r="C228" s="53" t="s">
        <v>3053</v>
      </c>
      <c r="E228" s="53" t="s">
        <v>480</v>
      </c>
      <c r="F228" s="53"/>
      <c r="G228" s="54" t="s">
        <v>3054</v>
      </c>
    </row>
    <row r="229" spans="1:7" s="54" customFormat="1" x14ac:dyDescent="0.3">
      <c r="A229" s="53" t="s">
        <v>3037</v>
      </c>
      <c r="B229" s="53" t="s">
        <v>421</v>
      </c>
      <c r="C229" s="53" t="s">
        <v>3057</v>
      </c>
      <c r="E229" s="53" t="s">
        <v>480</v>
      </c>
      <c r="F229" s="53"/>
      <c r="G229" s="54" t="s">
        <v>3054</v>
      </c>
    </row>
    <row r="230" spans="1:7" s="54" customFormat="1" x14ac:dyDescent="0.3">
      <c r="A230" s="53" t="s">
        <v>3037</v>
      </c>
      <c r="B230" s="53" t="s">
        <v>422</v>
      </c>
      <c r="C230" s="53" t="s">
        <v>3060</v>
      </c>
      <c r="E230" s="53" t="s">
        <v>480</v>
      </c>
      <c r="F230" s="53"/>
      <c r="G230" s="54" t="s">
        <v>3054</v>
      </c>
    </row>
    <row r="231" spans="1:7" s="54" customFormat="1" x14ac:dyDescent="0.3">
      <c r="A231" s="53" t="s">
        <v>3037</v>
      </c>
      <c r="B231" s="53" t="s">
        <v>423</v>
      </c>
      <c r="C231" s="53" t="s">
        <v>3063</v>
      </c>
      <c r="E231" s="53" t="s">
        <v>480</v>
      </c>
      <c r="F231" s="53"/>
      <c r="G231" s="54" t="s">
        <v>3064</v>
      </c>
    </row>
    <row r="232" spans="1:7" s="54" customFormat="1" x14ac:dyDescent="0.3">
      <c r="A232" s="53" t="s">
        <v>3037</v>
      </c>
      <c r="B232" s="53" t="s">
        <v>424</v>
      </c>
      <c r="C232" s="53" t="s">
        <v>3067</v>
      </c>
      <c r="E232" s="53" t="s">
        <v>480</v>
      </c>
      <c r="F232" s="53"/>
      <c r="G232" s="54" t="s">
        <v>3068</v>
      </c>
    </row>
    <row r="233" spans="1:7" s="54" customFormat="1" x14ac:dyDescent="0.3">
      <c r="A233" s="53" t="s">
        <v>3037</v>
      </c>
      <c r="B233" s="53" t="s">
        <v>425</v>
      </c>
      <c r="C233" s="53" t="s">
        <v>3071</v>
      </c>
      <c r="E233" s="53" t="s">
        <v>480</v>
      </c>
      <c r="F233" s="53"/>
      <c r="G233" s="54" t="s">
        <v>3072</v>
      </c>
    </row>
    <row r="234" spans="1:7" s="54" customFormat="1" x14ac:dyDescent="0.3">
      <c r="A234" s="53" t="s">
        <v>3037</v>
      </c>
      <c r="B234" s="53" t="s">
        <v>426</v>
      </c>
      <c r="C234" s="53" t="s">
        <v>3075</v>
      </c>
      <c r="E234" s="53" t="s">
        <v>480</v>
      </c>
      <c r="F234" s="53"/>
      <c r="G234" s="54" t="s">
        <v>3072</v>
      </c>
    </row>
    <row r="235" spans="1:7" s="54" customFormat="1" x14ac:dyDescent="0.3">
      <c r="A235" s="53" t="s">
        <v>3037</v>
      </c>
      <c r="B235" s="53" t="s">
        <v>427</v>
      </c>
      <c r="C235" s="53" t="s">
        <v>3078</v>
      </c>
      <c r="E235" s="53" t="s">
        <v>480</v>
      </c>
      <c r="F235" s="53"/>
      <c r="G235" s="54" t="s">
        <v>3079</v>
      </c>
    </row>
    <row r="236" spans="1:7" s="54" customFormat="1" x14ac:dyDescent="0.3">
      <c r="A236" s="53" t="s">
        <v>3037</v>
      </c>
      <c r="B236" s="53" t="s">
        <v>428</v>
      </c>
      <c r="C236" s="53" t="s">
        <v>3082</v>
      </c>
      <c r="E236" s="53" t="s">
        <v>480</v>
      </c>
      <c r="F236" s="53"/>
      <c r="G236" s="54" t="s">
        <v>3083</v>
      </c>
    </row>
    <row r="237" spans="1:7" s="54" customFormat="1" x14ac:dyDescent="0.3">
      <c r="A237" s="53" t="s">
        <v>3037</v>
      </c>
      <c r="B237" s="53" t="s">
        <v>429</v>
      </c>
      <c r="C237" s="53" t="s">
        <v>3086</v>
      </c>
      <c r="E237" s="53" t="s">
        <v>480</v>
      </c>
      <c r="F237" s="53"/>
      <c r="G237" s="54" t="s">
        <v>3083</v>
      </c>
    </row>
    <row r="238" spans="1:7" s="54" customFormat="1" x14ac:dyDescent="0.3">
      <c r="A238" s="53" t="s">
        <v>3037</v>
      </c>
      <c r="B238" s="53" t="s">
        <v>430</v>
      </c>
      <c r="C238" s="53" t="s">
        <v>3089</v>
      </c>
      <c r="E238" s="53" t="s">
        <v>480</v>
      </c>
      <c r="F238" s="53"/>
      <c r="G238" s="54" t="s">
        <v>3083</v>
      </c>
    </row>
    <row r="239" spans="1:7" s="54" customFormat="1" x14ac:dyDescent="0.3">
      <c r="A239" s="53" t="s">
        <v>3037</v>
      </c>
      <c r="B239" s="53" t="s">
        <v>431</v>
      </c>
      <c r="C239" s="53" t="s">
        <v>3092</v>
      </c>
      <c r="E239" s="53" t="s">
        <v>480</v>
      </c>
      <c r="F239" s="53"/>
      <c r="G239" s="54" t="s">
        <v>3093</v>
      </c>
    </row>
    <row r="240" spans="1:7" s="54" customFormat="1" x14ac:dyDescent="0.3">
      <c r="A240" s="53" t="s">
        <v>3037</v>
      </c>
      <c r="B240" s="53" t="s">
        <v>432</v>
      </c>
      <c r="C240" s="53" t="s">
        <v>3096</v>
      </c>
      <c r="E240" s="53" t="s">
        <v>480</v>
      </c>
      <c r="F240" s="53"/>
      <c r="G240" s="54" t="s">
        <v>3097</v>
      </c>
    </row>
    <row r="241" spans="1:7" s="54" customFormat="1" x14ac:dyDescent="0.3">
      <c r="A241" s="53" t="s">
        <v>3037</v>
      </c>
      <c r="B241" s="53" t="s">
        <v>433</v>
      </c>
      <c r="C241" s="53" t="s">
        <v>3100</v>
      </c>
      <c r="E241" s="53" t="s">
        <v>480</v>
      </c>
      <c r="F241" s="53"/>
      <c r="G241" s="54" t="s">
        <v>3101</v>
      </c>
    </row>
    <row r="242" spans="1:7" s="54" customFormat="1" x14ac:dyDescent="0.3">
      <c r="A242" s="53" t="s">
        <v>3037</v>
      </c>
      <c r="B242" s="53" t="s">
        <v>434</v>
      </c>
      <c r="C242" s="53" t="s">
        <v>4534</v>
      </c>
      <c r="E242" s="53" t="s">
        <v>480</v>
      </c>
      <c r="F242" s="53"/>
      <c r="G242" s="54" t="s">
        <v>3105</v>
      </c>
    </row>
    <row r="243" spans="1:7" s="54" customFormat="1" x14ac:dyDescent="0.3">
      <c r="A243" s="53" t="s">
        <v>3037</v>
      </c>
      <c r="B243" s="53" t="s">
        <v>435</v>
      </c>
      <c r="C243" s="53" t="s">
        <v>4535</v>
      </c>
      <c r="E243" s="53" t="s">
        <v>480</v>
      </c>
      <c r="F243" s="53"/>
      <c r="G243" s="54" t="s">
        <v>3109</v>
      </c>
    </row>
    <row r="244" spans="1:7" s="54" customFormat="1" x14ac:dyDescent="0.3">
      <c r="A244" s="53" t="s">
        <v>3037</v>
      </c>
      <c r="B244" s="53" t="s">
        <v>436</v>
      </c>
      <c r="C244" s="53" t="s">
        <v>3112</v>
      </c>
      <c r="E244" s="53" t="s">
        <v>480</v>
      </c>
      <c r="F244" s="53"/>
      <c r="G244" s="54" t="s">
        <v>3113</v>
      </c>
    </row>
    <row r="245" spans="1:7" s="54" customFormat="1" x14ac:dyDescent="0.3">
      <c r="A245" s="53" t="s">
        <v>3037</v>
      </c>
      <c r="B245" s="53" t="s">
        <v>437</v>
      </c>
      <c r="C245" s="53" t="s">
        <v>3116</v>
      </c>
      <c r="E245" s="53" t="s">
        <v>480</v>
      </c>
      <c r="F245" s="53"/>
      <c r="G245" s="54" t="s">
        <v>3117</v>
      </c>
    </row>
    <row r="246" spans="1:7" s="54" customFormat="1" x14ac:dyDescent="0.3">
      <c r="A246" s="53" t="s">
        <v>3037</v>
      </c>
      <c r="B246" s="53" t="s">
        <v>438</v>
      </c>
      <c r="C246" s="53" t="s">
        <v>3120</v>
      </c>
      <c r="E246" s="53" t="s">
        <v>480</v>
      </c>
      <c r="F246" s="53"/>
      <c r="G246" s="54" t="s">
        <v>3121</v>
      </c>
    </row>
    <row r="247" spans="1:7" s="54" customFormat="1" x14ac:dyDescent="0.3">
      <c r="A247" s="53" t="s">
        <v>3037</v>
      </c>
      <c r="B247" s="53" t="s">
        <v>439</v>
      </c>
      <c r="C247" s="53" t="s">
        <v>3124</v>
      </c>
      <c r="E247" s="53" t="s">
        <v>480</v>
      </c>
      <c r="F247" s="53"/>
      <c r="G247" s="54" t="s">
        <v>3121</v>
      </c>
    </row>
    <row r="248" spans="1:7" s="54" customFormat="1" x14ac:dyDescent="0.3">
      <c r="A248" s="53" t="s">
        <v>3037</v>
      </c>
      <c r="B248" s="53" t="s">
        <v>440</v>
      </c>
      <c r="C248" s="53" t="s">
        <v>3127</v>
      </c>
      <c r="E248" s="53" t="s">
        <v>480</v>
      </c>
      <c r="F248" s="53"/>
      <c r="G248" s="54" t="s">
        <v>3121</v>
      </c>
    </row>
    <row r="249" spans="1:7" s="54" customFormat="1" x14ac:dyDescent="0.3">
      <c r="A249" s="53" t="s">
        <v>3037</v>
      </c>
      <c r="B249" s="53" t="s">
        <v>441</v>
      </c>
      <c r="C249" s="53" t="s">
        <v>4536</v>
      </c>
      <c r="E249" s="53" t="s">
        <v>480</v>
      </c>
      <c r="F249" s="53"/>
      <c r="G249" s="54" t="s">
        <v>3131</v>
      </c>
    </row>
    <row r="250" spans="1:7" s="54" customFormat="1" x14ac:dyDescent="0.3">
      <c r="A250" s="53" t="s">
        <v>3037</v>
      </c>
      <c r="B250" s="53" t="s">
        <v>442</v>
      </c>
      <c r="C250" s="53" t="s">
        <v>3134</v>
      </c>
      <c r="E250" s="53" t="s">
        <v>480</v>
      </c>
      <c r="F250" s="53"/>
      <c r="G250" s="54" t="s">
        <v>3135</v>
      </c>
    </row>
    <row r="251" spans="1:7" s="54" customFormat="1" x14ac:dyDescent="0.3">
      <c r="A251" s="53" t="s">
        <v>3037</v>
      </c>
      <c r="B251" s="53" t="s">
        <v>443</v>
      </c>
      <c r="C251" s="53" t="s">
        <v>3138</v>
      </c>
      <c r="E251" s="53" t="s">
        <v>480</v>
      </c>
      <c r="F251" s="53"/>
      <c r="G251" s="54" t="s">
        <v>3139</v>
      </c>
    </row>
    <row r="252" spans="1:7" s="54" customFormat="1" x14ac:dyDescent="0.3">
      <c r="A252" s="53" t="s">
        <v>3037</v>
      </c>
      <c r="B252" s="53" t="s">
        <v>4537</v>
      </c>
      <c r="C252" s="53" t="s">
        <v>4538</v>
      </c>
      <c r="E252" s="53" t="s">
        <v>480</v>
      </c>
      <c r="F252" s="53"/>
      <c r="G252" s="54" t="s">
        <v>4539</v>
      </c>
    </row>
    <row r="253" spans="1:7" s="54" customFormat="1" x14ac:dyDescent="0.3">
      <c r="A253" s="53" t="s">
        <v>3037</v>
      </c>
      <c r="B253" s="53" t="s">
        <v>444</v>
      </c>
      <c r="C253" s="53" t="s">
        <v>3142</v>
      </c>
      <c r="E253" s="53" t="s">
        <v>480</v>
      </c>
      <c r="F253" s="53"/>
      <c r="G253" s="54" t="s">
        <v>3143</v>
      </c>
    </row>
    <row r="254" spans="1:7" s="54" customFormat="1" x14ac:dyDescent="0.3">
      <c r="A254" s="53" t="s">
        <v>3037</v>
      </c>
      <c r="B254" s="53" t="s">
        <v>445</v>
      </c>
      <c r="C254" s="53" t="s">
        <v>3146</v>
      </c>
      <c r="E254" s="53" t="s">
        <v>480</v>
      </c>
      <c r="F254" s="53"/>
      <c r="G254" s="54" t="s">
        <v>3147</v>
      </c>
    </row>
    <row r="255" spans="1:7" s="54" customFormat="1" x14ac:dyDescent="0.3">
      <c r="A255" s="53" t="s">
        <v>3037</v>
      </c>
      <c r="B255" s="53" t="s">
        <v>446</v>
      </c>
      <c r="C255" s="53" t="s">
        <v>3150</v>
      </c>
      <c r="E255" s="53" t="s">
        <v>480</v>
      </c>
      <c r="F255" s="53"/>
      <c r="G255" s="54" t="s">
        <v>3147</v>
      </c>
    </row>
    <row r="256" spans="1:7" s="54" customFormat="1" x14ac:dyDescent="0.3">
      <c r="A256" s="53" t="s">
        <v>3037</v>
      </c>
      <c r="B256" s="53" t="s">
        <v>447</v>
      </c>
      <c r="C256" s="53" t="s">
        <v>3153</v>
      </c>
      <c r="E256" s="53" t="s">
        <v>480</v>
      </c>
      <c r="F256" s="53"/>
      <c r="G256" s="54" t="s">
        <v>3147</v>
      </c>
    </row>
    <row r="257" spans="1:13" s="54" customFormat="1" x14ac:dyDescent="0.3">
      <c r="A257" s="53" t="s">
        <v>3037</v>
      </c>
      <c r="B257" s="53" t="s">
        <v>448</v>
      </c>
      <c r="C257" s="53" t="s">
        <v>3156</v>
      </c>
      <c r="E257" s="53" t="s">
        <v>480</v>
      </c>
      <c r="F257" s="53"/>
      <c r="G257" s="54" t="s">
        <v>3157</v>
      </c>
    </row>
    <row r="258" spans="1:13" s="54" customFormat="1" x14ac:dyDescent="0.3">
      <c r="A258" s="53" t="s">
        <v>3037</v>
      </c>
      <c r="B258" s="53" t="s">
        <v>449</v>
      </c>
      <c r="C258" s="53" t="s">
        <v>3160</v>
      </c>
      <c r="E258" s="53" t="s">
        <v>480</v>
      </c>
      <c r="F258" s="53"/>
      <c r="G258" s="54" t="s">
        <v>3161</v>
      </c>
    </row>
    <row r="259" spans="1:13" s="56" customFormat="1" x14ac:dyDescent="0.3">
      <c r="A259" s="55" t="s">
        <v>1561</v>
      </c>
      <c r="B259" s="55"/>
      <c r="C259" s="55"/>
      <c r="E259" s="55"/>
      <c r="F259" s="55"/>
    </row>
    <row r="260" spans="1:13" s="37" customFormat="1" x14ac:dyDescent="0.3">
      <c r="A260" s="33" t="s">
        <v>1528</v>
      </c>
      <c r="B260" s="36" t="s">
        <v>4540</v>
      </c>
      <c r="C260" s="36" t="s">
        <v>4541</v>
      </c>
      <c r="G260" s="37" t="s">
        <v>4542</v>
      </c>
    </row>
    <row r="261" spans="1:13" x14ac:dyDescent="0.3">
      <c r="A261" s="41" t="s">
        <v>1606</v>
      </c>
      <c r="B261" s="41" t="s">
        <v>4543</v>
      </c>
      <c r="C261" s="41" t="s">
        <v>4544</v>
      </c>
      <c r="E261" s="42" t="s">
        <v>480</v>
      </c>
      <c r="H261" s="42" t="s">
        <v>4545</v>
      </c>
    </row>
    <row r="262" spans="1:13" s="41" customFormat="1" x14ac:dyDescent="0.3">
      <c r="A262" s="41" t="s">
        <v>4546</v>
      </c>
      <c r="B262" s="41" t="s">
        <v>4547</v>
      </c>
      <c r="C262" s="41" t="s">
        <v>4548</v>
      </c>
      <c r="M262" s="41" t="s">
        <v>4549</v>
      </c>
    </row>
    <row r="263" spans="1:13" s="41" customFormat="1" x14ac:dyDescent="0.3">
      <c r="A263" s="41" t="s">
        <v>1520</v>
      </c>
      <c r="B263" s="41" t="s">
        <v>4550</v>
      </c>
      <c r="C263" s="41" t="s">
        <v>4551</v>
      </c>
      <c r="D263" s="41" t="s">
        <v>4552</v>
      </c>
      <c r="E263" s="41" t="s">
        <v>480</v>
      </c>
    </row>
    <row r="264" spans="1:13" s="41" customFormat="1" x14ac:dyDescent="0.3">
      <c r="A264" s="41" t="s">
        <v>4553</v>
      </c>
    </row>
    <row r="265" spans="1:13" s="41" customFormat="1" x14ac:dyDescent="0.3">
      <c r="A265" s="41" t="s">
        <v>1602</v>
      </c>
      <c r="B265" s="41" t="s">
        <v>4554</v>
      </c>
      <c r="C265" s="41" t="s">
        <v>4555</v>
      </c>
      <c r="E265" s="41" t="s">
        <v>480</v>
      </c>
    </row>
    <row r="266" spans="1:13" s="41" customFormat="1" x14ac:dyDescent="0.3">
      <c r="A266" s="41" t="s">
        <v>1520</v>
      </c>
      <c r="B266" s="41" t="s">
        <v>4556</v>
      </c>
      <c r="C266" s="41" t="s">
        <v>4557</v>
      </c>
      <c r="E266" s="41" t="s">
        <v>480</v>
      </c>
      <c r="G266" s="42" t="s">
        <v>4558</v>
      </c>
    </row>
    <row r="267" spans="1:13" s="41" customFormat="1" x14ac:dyDescent="0.3">
      <c r="A267" s="41" t="s">
        <v>1602</v>
      </c>
      <c r="B267" s="41" t="s">
        <v>3857</v>
      </c>
      <c r="C267" s="41" t="s">
        <v>4559</v>
      </c>
      <c r="E267" s="41" t="s">
        <v>480</v>
      </c>
      <c r="G267" s="42"/>
    </row>
    <row r="268" spans="1:13" s="33" customFormat="1" x14ac:dyDescent="0.3">
      <c r="A268" s="33" t="s">
        <v>1561</v>
      </c>
      <c r="G268" s="34"/>
    </row>
    <row r="269" spans="1:13" s="128" customFormat="1" x14ac:dyDescent="0.3">
      <c r="A269" s="126" t="s">
        <v>1528</v>
      </c>
      <c r="B269" s="127" t="s">
        <v>3446</v>
      </c>
      <c r="C269" s="126" t="s">
        <v>3447</v>
      </c>
      <c r="G269" s="126"/>
    </row>
    <row r="270" spans="1:13" s="56" customFormat="1" x14ac:dyDescent="0.3">
      <c r="A270" s="53" t="s">
        <v>1513</v>
      </c>
      <c r="B270" s="129" t="s">
        <v>4560</v>
      </c>
      <c r="C270" s="53" t="s">
        <v>4561</v>
      </c>
      <c r="G270" s="55"/>
    </row>
    <row r="271" spans="1:13" s="54" customFormat="1" x14ac:dyDescent="0.3">
      <c r="A271" s="53" t="s">
        <v>3449</v>
      </c>
      <c r="B271" s="129" t="s">
        <v>3450</v>
      </c>
      <c r="C271" s="53" t="s">
        <v>4562</v>
      </c>
      <c r="D271" s="54" t="s">
        <v>3452</v>
      </c>
      <c r="E271" s="54" t="s">
        <v>480</v>
      </c>
      <c r="G271" s="53"/>
    </row>
    <row r="272" spans="1:13" s="54" customFormat="1" x14ac:dyDescent="0.3">
      <c r="A272" s="53" t="s">
        <v>3449</v>
      </c>
      <c r="B272" s="129" t="s">
        <v>3628</v>
      </c>
      <c r="C272" s="53" t="s">
        <v>4563</v>
      </c>
      <c r="D272" s="143"/>
      <c r="E272" s="54" t="s">
        <v>480</v>
      </c>
      <c r="G272" s="53"/>
    </row>
    <row r="273" spans="1:10" s="54" customFormat="1" x14ac:dyDescent="0.3">
      <c r="A273" s="53" t="s">
        <v>3449</v>
      </c>
      <c r="B273" s="129" t="s">
        <v>3453</v>
      </c>
      <c r="C273" s="53" t="s">
        <v>4564</v>
      </c>
      <c r="D273" s="130"/>
      <c r="E273" s="54" t="s">
        <v>480</v>
      </c>
      <c r="G273" s="53"/>
    </row>
    <row r="274" spans="1:10" s="54" customFormat="1" x14ac:dyDescent="0.3">
      <c r="A274" s="53" t="s">
        <v>3449</v>
      </c>
      <c r="B274" s="129" t="s">
        <v>3632</v>
      </c>
      <c r="C274" s="53" t="s">
        <v>4565</v>
      </c>
      <c r="D274" s="143" t="s">
        <v>3633</v>
      </c>
      <c r="E274" s="54" t="s">
        <v>480</v>
      </c>
      <c r="G274" s="53"/>
    </row>
    <row r="275" spans="1:10" s="54" customFormat="1" x14ac:dyDescent="0.3">
      <c r="A275" s="53" t="s">
        <v>3449</v>
      </c>
      <c r="B275" s="129" t="s">
        <v>3458</v>
      </c>
      <c r="C275" s="53" t="s">
        <v>4566</v>
      </c>
      <c r="D275" s="54" t="s">
        <v>4567</v>
      </c>
      <c r="E275" s="54" t="s">
        <v>480</v>
      </c>
      <c r="G275" s="53"/>
    </row>
    <row r="276" spans="1:10" s="54" customFormat="1" x14ac:dyDescent="0.3">
      <c r="A276" s="53" t="s">
        <v>3449</v>
      </c>
      <c r="B276" s="129" t="s">
        <v>4568</v>
      </c>
      <c r="C276" s="53" t="s">
        <v>4569</v>
      </c>
      <c r="E276" s="54" t="s">
        <v>480</v>
      </c>
      <c r="G276" s="53"/>
    </row>
    <row r="277" spans="1:10" s="54" customFormat="1" x14ac:dyDescent="0.3">
      <c r="A277" s="53" t="s">
        <v>3449</v>
      </c>
      <c r="B277" s="129" t="s">
        <v>4570</v>
      </c>
      <c r="C277" s="53" t="s">
        <v>4571</v>
      </c>
      <c r="E277" s="54" t="s">
        <v>480</v>
      </c>
      <c r="G277" s="53"/>
    </row>
    <row r="278" spans="1:10" s="54" customFormat="1" x14ac:dyDescent="0.3">
      <c r="A278" s="53" t="s">
        <v>1589</v>
      </c>
      <c r="B278" s="129" t="s">
        <v>4572</v>
      </c>
      <c r="C278" s="53" t="s">
        <v>4573</v>
      </c>
      <c r="E278" s="54" t="s">
        <v>480</v>
      </c>
      <c r="G278" s="53"/>
    </row>
    <row r="279" spans="1:10" s="128" customFormat="1" x14ac:dyDescent="0.3">
      <c r="A279" s="126" t="s">
        <v>1561</v>
      </c>
      <c r="B279" s="127"/>
      <c r="C279" s="126"/>
      <c r="G279" s="126"/>
    </row>
    <row r="280" spans="1:10" s="30" customFormat="1" x14ac:dyDescent="0.3">
      <c r="A280" s="29" t="s">
        <v>1561</v>
      </c>
      <c r="B280" s="29"/>
      <c r="C280" s="29"/>
    </row>
    <row r="281" spans="1:10" s="19" customFormat="1" x14ac:dyDescent="0.3">
      <c r="A281" s="18" t="s">
        <v>1513</v>
      </c>
      <c r="B281" s="18" t="s">
        <v>4574</v>
      </c>
      <c r="C281" s="18" t="s">
        <v>4575</v>
      </c>
    </row>
    <row r="282" spans="1:10" s="63" customFormat="1" x14ac:dyDescent="0.3">
      <c r="A282" s="62" t="s">
        <v>1528</v>
      </c>
      <c r="B282" s="62" t="s">
        <v>4576</v>
      </c>
      <c r="C282" s="62" t="s">
        <v>4577</v>
      </c>
    </row>
    <row r="283" spans="1:10" x14ac:dyDescent="0.3">
      <c r="A283" s="41" t="s">
        <v>3495</v>
      </c>
      <c r="B283" s="41" t="s">
        <v>3496</v>
      </c>
      <c r="C283" s="41" t="s">
        <v>4578</v>
      </c>
      <c r="E283" s="42" t="s">
        <v>480</v>
      </c>
    </row>
    <row r="284" spans="1:10" x14ac:dyDescent="0.3">
      <c r="A284" s="41" t="s">
        <v>4579</v>
      </c>
      <c r="B284" s="41" t="s">
        <v>4580</v>
      </c>
      <c r="C284" s="41" t="s">
        <v>4581</v>
      </c>
      <c r="E284" s="42" t="s">
        <v>480</v>
      </c>
      <c r="G284" s="42" t="s">
        <v>4582</v>
      </c>
    </row>
    <row r="285" spans="1:10" x14ac:dyDescent="0.3">
      <c r="A285" s="41" t="s">
        <v>1520</v>
      </c>
      <c r="B285" s="41" t="s">
        <v>4583</v>
      </c>
      <c r="C285" s="41" t="s">
        <v>4584</v>
      </c>
      <c r="E285" s="42" t="s">
        <v>480</v>
      </c>
      <c r="G285" s="42" t="s">
        <v>4585</v>
      </c>
      <c r="J285" s="42" t="s">
        <v>3445</v>
      </c>
    </row>
    <row r="286" spans="1:10" s="19" customFormat="1" x14ac:dyDescent="0.3">
      <c r="A286" s="18" t="s">
        <v>1513</v>
      </c>
      <c r="B286" s="18" t="s">
        <v>3880</v>
      </c>
      <c r="C286" s="18" t="s">
        <v>4586</v>
      </c>
      <c r="G286" s="19" t="s">
        <v>4582</v>
      </c>
    </row>
    <row r="287" spans="1:10" x14ac:dyDescent="0.3">
      <c r="A287" s="41" t="s">
        <v>4587</v>
      </c>
      <c r="B287" s="41" t="s">
        <v>3431</v>
      </c>
      <c r="C287" s="41" t="s">
        <v>4588</v>
      </c>
      <c r="D287" s="42" t="s">
        <v>2124</v>
      </c>
      <c r="E287" s="42" t="s">
        <v>480</v>
      </c>
      <c r="H287" s="42" t="s">
        <v>4589</v>
      </c>
      <c r="I287" s="42" t="s">
        <v>4590</v>
      </c>
    </row>
    <row r="288" spans="1:10" x14ac:dyDescent="0.3">
      <c r="A288" s="41" t="s">
        <v>1520</v>
      </c>
      <c r="B288" s="41" t="s">
        <v>4591</v>
      </c>
      <c r="C288" s="41" t="s">
        <v>1676</v>
      </c>
      <c r="E288" s="42" t="s">
        <v>480</v>
      </c>
      <c r="G288" s="42" t="s">
        <v>4592</v>
      </c>
      <c r="J288" s="42" t="s">
        <v>3445</v>
      </c>
    </row>
    <row r="289" spans="1:9" s="19" customFormat="1" ht="42" customHeight="1" x14ac:dyDescent="0.3">
      <c r="A289" s="64" t="s">
        <v>1513</v>
      </c>
      <c r="B289" s="64" t="s">
        <v>4593</v>
      </c>
      <c r="C289" s="65" t="s">
        <v>4594</v>
      </c>
      <c r="G289" s="66" t="s">
        <v>4595</v>
      </c>
    </row>
    <row r="290" spans="1:9" s="19" customFormat="1" ht="39" x14ac:dyDescent="0.3">
      <c r="A290" s="64" t="s">
        <v>1513</v>
      </c>
      <c r="B290" s="64" t="s">
        <v>4596</v>
      </c>
      <c r="C290" s="65" t="s">
        <v>4597</v>
      </c>
      <c r="G290" s="66" t="s">
        <v>4598</v>
      </c>
    </row>
    <row r="291" spans="1:9" s="19" customFormat="1" x14ac:dyDescent="0.3">
      <c r="A291" s="64" t="s">
        <v>1513</v>
      </c>
      <c r="B291" s="64" t="s">
        <v>4599</v>
      </c>
      <c r="C291" s="18" t="s">
        <v>4600</v>
      </c>
      <c r="G291" s="66" t="s">
        <v>4601</v>
      </c>
    </row>
    <row r="292" spans="1:9" s="19" customFormat="1" ht="41" customHeight="1" x14ac:dyDescent="0.3">
      <c r="A292" s="64" t="s">
        <v>1513</v>
      </c>
      <c r="B292" s="64" t="s">
        <v>4602</v>
      </c>
      <c r="C292" s="65" t="s">
        <v>4603</v>
      </c>
      <c r="G292" s="66" t="s">
        <v>4604</v>
      </c>
    </row>
    <row r="293" spans="1:9" s="19" customFormat="1" ht="26" x14ac:dyDescent="0.3">
      <c r="A293" s="64" t="s">
        <v>1513</v>
      </c>
      <c r="B293" s="64" t="s">
        <v>4605</v>
      </c>
      <c r="C293" s="65" t="s">
        <v>4606</v>
      </c>
      <c r="G293" s="66" t="s">
        <v>4607</v>
      </c>
    </row>
    <row r="294" spans="1:9" s="19" customFormat="1" ht="26" x14ac:dyDescent="0.3">
      <c r="A294" s="64" t="s">
        <v>1513</v>
      </c>
      <c r="B294" s="64" t="s">
        <v>4608</v>
      </c>
      <c r="C294" s="65" t="s">
        <v>4609</v>
      </c>
      <c r="G294" s="66" t="s">
        <v>4610</v>
      </c>
    </row>
    <row r="295" spans="1:9" s="19" customFormat="1" ht="39" x14ac:dyDescent="0.3">
      <c r="A295" s="64" t="s">
        <v>1513</v>
      </c>
      <c r="B295" s="64" t="s">
        <v>4611</v>
      </c>
      <c r="C295" s="65" t="s">
        <v>4612</v>
      </c>
      <c r="G295" s="66" t="s">
        <v>4613</v>
      </c>
    </row>
    <row r="296" spans="1:9" x14ac:dyDescent="0.3">
      <c r="A296" s="41" t="s">
        <v>1602</v>
      </c>
      <c r="B296" s="42" t="s">
        <v>4614</v>
      </c>
      <c r="C296" s="42" t="s">
        <v>4615</v>
      </c>
      <c r="E296" s="42" t="s">
        <v>480</v>
      </c>
    </row>
    <row r="297" spans="1:9" s="19" customFormat="1" x14ac:dyDescent="0.3">
      <c r="A297" s="18" t="s">
        <v>1513</v>
      </c>
      <c r="B297" s="19" t="s">
        <v>4616</v>
      </c>
      <c r="C297" s="19" t="s">
        <v>4617</v>
      </c>
      <c r="G297" s="19" t="s">
        <v>4618</v>
      </c>
    </row>
    <row r="298" spans="1:9" s="19" customFormat="1" x14ac:dyDescent="0.3">
      <c r="A298" s="18" t="s">
        <v>1513</v>
      </c>
      <c r="B298" s="19" t="s">
        <v>4619</v>
      </c>
      <c r="C298" s="19" t="s">
        <v>4620</v>
      </c>
      <c r="G298" s="19" t="s">
        <v>4621</v>
      </c>
    </row>
    <row r="299" spans="1:9" s="25" customFormat="1" ht="26" x14ac:dyDescent="0.3">
      <c r="A299" s="110" t="s">
        <v>1513</v>
      </c>
      <c r="B299" s="27" t="s">
        <v>4622</v>
      </c>
      <c r="C299" s="111" t="s">
        <v>4623</v>
      </c>
      <c r="G299" s="112"/>
    </row>
    <row r="300" spans="1:9" x14ac:dyDescent="0.3">
      <c r="A300" s="41" t="s">
        <v>4341</v>
      </c>
      <c r="B300" s="41" t="s">
        <v>4624</v>
      </c>
      <c r="C300" s="41" t="s">
        <v>4625</v>
      </c>
      <c r="D300" s="42" t="s">
        <v>2124</v>
      </c>
      <c r="E300" s="42" t="s">
        <v>480</v>
      </c>
      <c r="H300" s="42" t="s">
        <v>4626</v>
      </c>
      <c r="I300" s="42" t="s">
        <v>4627</v>
      </c>
    </row>
    <row r="301" spans="1:9" x14ac:dyDescent="0.3">
      <c r="A301" s="41" t="s">
        <v>4628</v>
      </c>
      <c r="B301" s="42" t="s">
        <v>4629</v>
      </c>
      <c r="C301" s="42" t="s">
        <v>4630</v>
      </c>
      <c r="E301" s="42" t="s">
        <v>480</v>
      </c>
      <c r="G301" s="42" t="s">
        <v>4631</v>
      </c>
    </row>
    <row r="302" spans="1:9" x14ac:dyDescent="0.3">
      <c r="A302" s="41" t="s">
        <v>1520</v>
      </c>
      <c r="B302" s="42" t="s">
        <v>4632</v>
      </c>
      <c r="C302" s="42" t="s">
        <v>1676</v>
      </c>
      <c r="E302" s="42" t="s">
        <v>480</v>
      </c>
      <c r="G302" s="42" t="s">
        <v>4633</v>
      </c>
    </row>
    <row r="303" spans="1:9" x14ac:dyDescent="0.3">
      <c r="A303" s="41" t="s">
        <v>4628</v>
      </c>
      <c r="B303" s="42" t="s">
        <v>4634</v>
      </c>
      <c r="C303" s="42" t="s">
        <v>4635</v>
      </c>
      <c r="E303" s="42" t="s">
        <v>480</v>
      </c>
      <c r="G303" s="42" t="s">
        <v>4636</v>
      </c>
    </row>
    <row r="304" spans="1:9" x14ac:dyDescent="0.3">
      <c r="A304" s="41" t="s">
        <v>1520</v>
      </c>
      <c r="B304" s="42" t="s">
        <v>4637</v>
      </c>
      <c r="C304" s="42" t="s">
        <v>1676</v>
      </c>
      <c r="E304" s="42" t="s">
        <v>480</v>
      </c>
      <c r="G304" s="42" t="s">
        <v>4638</v>
      </c>
    </row>
    <row r="305" spans="1:7" x14ac:dyDescent="0.3">
      <c r="A305" s="41" t="s">
        <v>4628</v>
      </c>
      <c r="B305" s="42" t="s">
        <v>4639</v>
      </c>
      <c r="C305" s="42" t="s">
        <v>4640</v>
      </c>
      <c r="E305" s="42" t="s">
        <v>480</v>
      </c>
      <c r="G305" s="42" t="s">
        <v>4641</v>
      </c>
    </row>
    <row r="306" spans="1:7" x14ac:dyDescent="0.3">
      <c r="A306" s="41" t="s">
        <v>1520</v>
      </c>
      <c r="B306" s="42" t="s">
        <v>4642</v>
      </c>
      <c r="C306" s="42" t="s">
        <v>1676</v>
      </c>
      <c r="E306" s="42" t="s">
        <v>480</v>
      </c>
      <c r="G306" s="42" t="s">
        <v>4643</v>
      </c>
    </row>
    <row r="307" spans="1:7" x14ac:dyDescent="0.3">
      <c r="A307" s="41" t="s">
        <v>4628</v>
      </c>
      <c r="B307" s="42" t="s">
        <v>4644</v>
      </c>
      <c r="C307" s="42" t="s">
        <v>4645</v>
      </c>
      <c r="E307" s="42" t="s">
        <v>480</v>
      </c>
      <c r="G307" s="42" t="s">
        <v>4646</v>
      </c>
    </row>
    <row r="308" spans="1:7" x14ac:dyDescent="0.3">
      <c r="A308" s="41" t="s">
        <v>1520</v>
      </c>
      <c r="B308" s="42" t="s">
        <v>4647</v>
      </c>
      <c r="C308" s="42" t="s">
        <v>1676</v>
      </c>
      <c r="E308" s="42" t="s">
        <v>480</v>
      </c>
      <c r="G308" s="42" t="s">
        <v>4648</v>
      </c>
    </row>
    <row r="309" spans="1:7" x14ac:dyDescent="0.3">
      <c r="A309" s="41" t="s">
        <v>4628</v>
      </c>
      <c r="B309" s="42" t="s">
        <v>4649</v>
      </c>
      <c r="C309" s="42" t="s">
        <v>4650</v>
      </c>
      <c r="E309" s="42" t="s">
        <v>480</v>
      </c>
      <c r="G309" s="42" t="s">
        <v>4651</v>
      </c>
    </row>
    <row r="310" spans="1:7" x14ac:dyDescent="0.3">
      <c r="A310" s="41" t="s">
        <v>1520</v>
      </c>
      <c r="B310" s="42" t="s">
        <v>4652</v>
      </c>
      <c r="C310" s="42" t="s">
        <v>1676</v>
      </c>
      <c r="E310" s="42" t="s">
        <v>480</v>
      </c>
      <c r="G310" s="42" t="s">
        <v>4653</v>
      </c>
    </row>
    <row r="311" spans="1:7" x14ac:dyDescent="0.3">
      <c r="A311" s="41" t="s">
        <v>4628</v>
      </c>
      <c r="B311" s="42" t="s">
        <v>4654</v>
      </c>
      <c r="C311" s="42" t="s">
        <v>4655</v>
      </c>
      <c r="E311" s="42" t="s">
        <v>480</v>
      </c>
      <c r="G311" s="42" t="s">
        <v>4656</v>
      </c>
    </row>
    <row r="312" spans="1:7" x14ac:dyDescent="0.3">
      <c r="A312" s="41" t="s">
        <v>1520</v>
      </c>
      <c r="B312" s="42" t="s">
        <v>4657</v>
      </c>
      <c r="C312" s="42" t="s">
        <v>1676</v>
      </c>
      <c r="E312" s="42" t="s">
        <v>480</v>
      </c>
      <c r="G312" s="42" t="s">
        <v>4658</v>
      </c>
    </row>
    <row r="313" spans="1:7" x14ac:dyDescent="0.3">
      <c r="A313" s="41" t="s">
        <v>4628</v>
      </c>
      <c r="B313" s="42" t="s">
        <v>4659</v>
      </c>
      <c r="C313" s="42" t="s">
        <v>4660</v>
      </c>
      <c r="E313" s="42" t="s">
        <v>480</v>
      </c>
      <c r="G313" s="42" t="s">
        <v>4661</v>
      </c>
    </row>
    <row r="314" spans="1:7" x14ac:dyDescent="0.3">
      <c r="A314" s="41" t="s">
        <v>1520</v>
      </c>
      <c r="B314" s="42" t="s">
        <v>4662</v>
      </c>
      <c r="C314" s="42" t="s">
        <v>1676</v>
      </c>
      <c r="E314" s="42" t="s">
        <v>480</v>
      </c>
      <c r="G314" s="42" t="s">
        <v>4663</v>
      </c>
    </row>
    <row r="315" spans="1:7" x14ac:dyDescent="0.3">
      <c r="A315" s="41" t="s">
        <v>4628</v>
      </c>
      <c r="B315" s="42" t="s">
        <v>4664</v>
      </c>
      <c r="C315" s="42" t="s">
        <v>4665</v>
      </c>
      <c r="E315" s="42" t="s">
        <v>480</v>
      </c>
      <c r="G315" s="42" t="s">
        <v>4666</v>
      </c>
    </row>
    <row r="316" spans="1:7" x14ac:dyDescent="0.3">
      <c r="A316" s="41" t="s">
        <v>1520</v>
      </c>
      <c r="B316" s="42" t="s">
        <v>4667</v>
      </c>
      <c r="C316" s="42" t="s">
        <v>1676</v>
      </c>
      <c r="E316" s="42" t="s">
        <v>480</v>
      </c>
      <c r="G316" s="42" t="s">
        <v>4668</v>
      </c>
    </row>
    <row r="317" spans="1:7" x14ac:dyDescent="0.3">
      <c r="A317" s="41" t="s">
        <v>4628</v>
      </c>
      <c r="B317" s="42" t="s">
        <v>4669</v>
      </c>
      <c r="C317" s="42" t="s">
        <v>4670</v>
      </c>
      <c r="E317" s="42" t="s">
        <v>480</v>
      </c>
      <c r="G317" s="42" t="s">
        <v>4671</v>
      </c>
    </row>
    <row r="318" spans="1:7" x14ac:dyDescent="0.3">
      <c r="A318" s="41" t="s">
        <v>1520</v>
      </c>
      <c r="B318" s="42" t="s">
        <v>4672</v>
      </c>
      <c r="C318" s="42" t="s">
        <v>1676</v>
      </c>
      <c r="E318" s="42" t="s">
        <v>480</v>
      </c>
      <c r="G318" s="42" t="s">
        <v>4673</v>
      </c>
    </row>
    <row r="319" spans="1:7" x14ac:dyDescent="0.3">
      <c r="A319" s="41" t="s">
        <v>4628</v>
      </c>
      <c r="B319" s="42" t="s">
        <v>4674</v>
      </c>
      <c r="C319" s="42" t="s">
        <v>4675</v>
      </c>
      <c r="E319" s="42" t="s">
        <v>480</v>
      </c>
      <c r="G319" s="42" t="s">
        <v>4676</v>
      </c>
    </row>
    <row r="320" spans="1:7" x14ac:dyDescent="0.3">
      <c r="A320" s="41" t="s">
        <v>1520</v>
      </c>
      <c r="B320" s="42" t="s">
        <v>4677</v>
      </c>
      <c r="C320" s="42" t="s">
        <v>1676</v>
      </c>
      <c r="E320" s="42" t="s">
        <v>480</v>
      </c>
      <c r="G320" s="42" t="s">
        <v>4678</v>
      </c>
    </row>
    <row r="321" spans="1:7" x14ac:dyDescent="0.3">
      <c r="A321" s="41" t="s">
        <v>4628</v>
      </c>
      <c r="B321" s="42" t="s">
        <v>4679</v>
      </c>
      <c r="C321" s="42" t="s">
        <v>4680</v>
      </c>
      <c r="E321" s="42" t="s">
        <v>480</v>
      </c>
      <c r="G321" s="42" t="s">
        <v>4681</v>
      </c>
    </row>
    <row r="322" spans="1:7" x14ac:dyDescent="0.3">
      <c r="A322" s="41" t="s">
        <v>1520</v>
      </c>
      <c r="B322" s="42" t="s">
        <v>4682</v>
      </c>
      <c r="C322" s="42" t="s">
        <v>1676</v>
      </c>
      <c r="E322" s="42" t="s">
        <v>480</v>
      </c>
      <c r="G322" s="42" t="s">
        <v>4683</v>
      </c>
    </row>
    <row r="323" spans="1:7" x14ac:dyDescent="0.3">
      <c r="A323" s="41" t="s">
        <v>4628</v>
      </c>
      <c r="B323" s="42" t="s">
        <v>4684</v>
      </c>
      <c r="C323" s="42" t="s">
        <v>4685</v>
      </c>
      <c r="E323" s="42" t="s">
        <v>480</v>
      </c>
      <c r="G323" s="42" t="s">
        <v>4686</v>
      </c>
    </row>
    <row r="324" spans="1:7" x14ac:dyDescent="0.3">
      <c r="A324" s="41" t="s">
        <v>1520</v>
      </c>
      <c r="B324" s="42" t="s">
        <v>4687</v>
      </c>
      <c r="C324" s="42" t="s">
        <v>1676</v>
      </c>
      <c r="E324" s="42" t="s">
        <v>480</v>
      </c>
      <c r="G324" s="42" t="s">
        <v>4688</v>
      </c>
    </row>
    <row r="325" spans="1:7" x14ac:dyDescent="0.3">
      <c r="A325" s="41" t="s">
        <v>4628</v>
      </c>
      <c r="B325" s="42" t="s">
        <v>4689</v>
      </c>
      <c r="C325" s="42" t="s">
        <v>4690</v>
      </c>
      <c r="E325" s="42" t="s">
        <v>480</v>
      </c>
      <c r="G325" s="42" t="s">
        <v>4691</v>
      </c>
    </row>
    <row r="326" spans="1:7" x14ac:dyDescent="0.3">
      <c r="A326" s="41" t="s">
        <v>1520</v>
      </c>
      <c r="B326" s="42" t="s">
        <v>4692</v>
      </c>
      <c r="C326" s="42" t="s">
        <v>1676</v>
      </c>
      <c r="E326" s="42" t="s">
        <v>480</v>
      </c>
      <c r="G326" s="42" t="s">
        <v>4693</v>
      </c>
    </row>
    <row r="327" spans="1:7" x14ac:dyDescent="0.3">
      <c r="A327" s="41" t="s">
        <v>4628</v>
      </c>
      <c r="B327" s="42" t="s">
        <v>4694</v>
      </c>
      <c r="C327" s="42" t="s">
        <v>4695</v>
      </c>
      <c r="E327" s="42" t="s">
        <v>480</v>
      </c>
      <c r="G327" s="42" t="s">
        <v>4696</v>
      </c>
    </row>
    <row r="328" spans="1:7" x14ac:dyDescent="0.3">
      <c r="A328" s="41" t="s">
        <v>1520</v>
      </c>
      <c r="B328" s="42" t="s">
        <v>4697</v>
      </c>
      <c r="C328" s="42" t="s">
        <v>1676</v>
      </c>
      <c r="E328" s="42" t="s">
        <v>480</v>
      </c>
      <c r="G328" s="42" t="s">
        <v>4698</v>
      </c>
    </row>
    <row r="329" spans="1:7" x14ac:dyDescent="0.3">
      <c r="A329" s="41" t="s">
        <v>4628</v>
      </c>
      <c r="B329" s="42" t="s">
        <v>4699</v>
      </c>
      <c r="C329" s="42" t="s">
        <v>4700</v>
      </c>
      <c r="E329" s="42" t="s">
        <v>480</v>
      </c>
      <c r="G329" s="42" t="s">
        <v>4701</v>
      </c>
    </row>
    <row r="330" spans="1:7" x14ac:dyDescent="0.3">
      <c r="A330" s="41" t="s">
        <v>1520</v>
      </c>
      <c r="B330" s="42" t="s">
        <v>4702</v>
      </c>
      <c r="C330" s="42" t="s">
        <v>1676</v>
      </c>
      <c r="E330" s="42" t="s">
        <v>480</v>
      </c>
      <c r="G330" s="42" t="s">
        <v>4703</v>
      </c>
    </row>
    <row r="331" spans="1:7" x14ac:dyDescent="0.3">
      <c r="A331" s="41" t="s">
        <v>4628</v>
      </c>
      <c r="B331" s="42" t="s">
        <v>4704</v>
      </c>
      <c r="C331" s="42" t="s">
        <v>4705</v>
      </c>
      <c r="E331" s="42" t="s">
        <v>480</v>
      </c>
      <c r="G331" s="42" t="s">
        <v>4706</v>
      </c>
    </row>
    <row r="332" spans="1:7" x14ac:dyDescent="0.3">
      <c r="A332" s="41" t="s">
        <v>1520</v>
      </c>
      <c r="B332" s="42" t="s">
        <v>4707</v>
      </c>
      <c r="C332" s="42" t="s">
        <v>1676</v>
      </c>
      <c r="E332" s="42" t="s">
        <v>480</v>
      </c>
      <c r="G332" s="42" t="s">
        <v>4708</v>
      </c>
    </row>
    <row r="333" spans="1:7" x14ac:dyDescent="0.3">
      <c r="A333" s="41" t="s">
        <v>4628</v>
      </c>
      <c r="B333" s="42" t="s">
        <v>4709</v>
      </c>
      <c r="C333" s="42" t="s">
        <v>4710</v>
      </c>
      <c r="E333" s="42" t="s">
        <v>480</v>
      </c>
      <c r="G333" s="42" t="s">
        <v>4711</v>
      </c>
    </row>
    <row r="334" spans="1:7" x14ac:dyDescent="0.3">
      <c r="A334" s="41" t="s">
        <v>1520</v>
      </c>
      <c r="B334" s="42" t="s">
        <v>4712</v>
      </c>
      <c r="C334" s="42" t="s">
        <v>1676</v>
      </c>
      <c r="E334" s="42" t="s">
        <v>480</v>
      </c>
      <c r="G334" s="42" t="s">
        <v>4713</v>
      </c>
    </row>
    <row r="335" spans="1:7" x14ac:dyDescent="0.3">
      <c r="A335" s="41" t="s">
        <v>4628</v>
      </c>
      <c r="B335" s="42" t="s">
        <v>4714</v>
      </c>
      <c r="C335" s="42" t="s">
        <v>4715</v>
      </c>
      <c r="E335" s="42" t="s">
        <v>480</v>
      </c>
      <c r="G335" s="42" t="s">
        <v>4716</v>
      </c>
    </row>
    <row r="336" spans="1:7" x14ac:dyDescent="0.3">
      <c r="A336" s="41" t="s">
        <v>1520</v>
      </c>
      <c r="B336" s="42" t="s">
        <v>4717</v>
      </c>
      <c r="C336" s="42" t="s">
        <v>1676</v>
      </c>
      <c r="E336" s="42" t="s">
        <v>480</v>
      </c>
      <c r="G336" s="42" t="s">
        <v>4718</v>
      </c>
    </row>
    <row r="337" spans="1:7" x14ac:dyDescent="0.3">
      <c r="A337" s="41" t="s">
        <v>4628</v>
      </c>
      <c r="B337" s="42" t="s">
        <v>4719</v>
      </c>
      <c r="C337" s="42" t="s">
        <v>4720</v>
      </c>
      <c r="E337" s="42" t="s">
        <v>480</v>
      </c>
      <c r="G337" s="42" t="s">
        <v>4721</v>
      </c>
    </row>
    <row r="338" spans="1:7" x14ac:dyDescent="0.3">
      <c r="A338" s="41" t="s">
        <v>1520</v>
      </c>
      <c r="B338" s="42" t="s">
        <v>4722</v>
      </c>
      <c r="C338" s="42" t="s">
        <v>1676</v>
      </c>
      <c r="E338" s="42" t="s">
        <v>480</v>
      </c>
      <c r="G338" s="42" t="s">
        <v>4723</v>
      </c>
    </row>
    <row r="339" spans="1:7" x14ac:dyDescent="0.3">
      <c r="A339" s="41" t="s">
        <v>4628</v>
      </c>
      <c r="B339" s="42" t="s">
        <v>4724</v>
      </c>
      <c r="C339" s="42" t="s">
        <v>4725</v>
      </c>
      <c r="E339" s="42" t="s">
        <v>480</v>
      </c>
      <c r="G339" s="42" t="s">
        <v>4726</v>
      </c>
    </row>
    <row r="340" spans="1:7" x14ac:dyDescent="0.3">
      <c r="A340" s="41" t="s">
        <v>1520</v>
      </c>
      <c r="B340" s="42" t="s">
        <v>4727</v>
      </c>
      <c r="C340" s="42" t="s">
        <v>1676</v>
      </c>
      <c r="E340" s="42" t="s">
        <v>480</v>
      </c>
      <c r="G340" s="42" t="s">
        <v>4728</v>
      </c>
    </row>
    <row r="341" spans="1:7" x14ac:dyDescent="0.3">
      <c r="A341" s="41" t="s">
        <v>4628</v>
      </c>
      <c r="B341" s="42" t="s">
        <v>4729</v>
      </c>
      <c r="C341" s="42" t="s">
        <v>4730</v>
      </c>
      <c r="E341" s="42" t="s">
        <v>480</v>
      </c>
      <c r="G341" s="42" t="s">
        <v>4731</v>
      </c>
    </row>
    <row r="342" spans="1:7" x14ac:dyDescent="0.3">
      <c r="A342" s="41" t="s">
        <v>1520</v>
      </c>
      <c r="B342" s="42" t="s">
        <v>4732</v>
      </c>
      <c r="C342" s="42" t="s">
        <v>1676</v>
      </c>
      <c r="E342" s="42" t="s">
        <v>480</v>
      </c>
      <c r="G342" s="42" t="s">
        <v>4733</v>
      </c>
    </row>
    <row r="343" spans="1:7" x14ac:dyDescent="0.3">
      <c r="A343" s="41" t="s">
        <v>4628</v>
      </c>
      <c r="B343" s="42" t="s">
        <v>4734</v>
      </c>
      <c r="C343" s="42" t="s">
        <v>4735</v>
      </c>
      <c r="E343" s="42" t="s">
        <v>480</v>
      </c>
      <c r="G343" s="42" t="s">
        <v>4736</v>
      </c>
    </row>
    <row r="344" spans="1:7" x14ac:dyDescent="0.3">
      <c r="A344" s="41" t="s">
        <v>1520</v>
      </c>
      <c r="B344" s="42" t="s">
        <v>4737</v>
      </c>
      <c r="C344" s="42" t="s">
        <v>1676</v>
      </c>
      <c r="E344" s="42" t="s">
        <v>480</v>
      </c>
      <c r="G344" s="42" t="s">
        <v>4738</v>
      </c>
    </row>
    <row r="345" spans="1:7" x14ac:dyDescent="0.3">
      <c r="A345" s="41" t="s">
        <v>4628</v>
      </c>
      <c r="B345" s="42" t="s">
        <v>4739</v>
      </c>
      <c r="C345" s="42" t="s">
        <v>4740</v>
      </c>
      <c r="E345" s="42" t="s">
        <v>480</v>
      </c>
      <c r="G345" s="42" t="s">
        <v>4741</v>
      </c>
    </row>
    <row r="346" spans="1:7" x14ac:dyDescent="0.3">
      <c r="A346" s="41" t="s">
        <v>1520</v>
      </c>
      <c r="B346" s="42" t="s">
        <v>4742</v>
      </c>
      <c r="C346" s="42" t="s">
        <v>1676</v>
      </c>
      <c r="E346" s="42" t="s">
        <v>480</v>
      </c>
      <c r="G346" s="42" t="s">
        <v>4743</v>
      </c>
    </row>
    <row r="347" spans="1:7" x14ac:dyDescent="0.3">
      <c r="A347" s="41" t="s">
        <v>4628</v>
      </c>
      <c r="B347" s="42" t="s">
        <v>4744</v>
      </c>
      <c r="C347" s="42" t="s">
        <v>4745</v>
      </c>
      <c r="E347" s="42" t="s">
        <v>480</v>
      </c>
      <c r="G347" s="42" t="s">
        <v>4746</v>
      </c>
    </row>
    <row r="348" spans="1:7" x14ac:dyDescent="0.3">
      <c r="A348" s="41" t="s">
        <v>1520</v>
      </c>
      <c r="B348" s="42" t="s">
        <v>4747</v>
      </c>
      <c r="C348" s="42" t="s">
        <v>1676</v>
      </c>
      <c r="E348" s="42" t="s">
        <v>480</v>
      </c>
      <c r="G348" s="42" t="s">
        <v>4748</v>
      </c>
    </row>
    <row r="349" spans="1:7" x14ac:dyDescent="0.3">
      <c r="A349" s="41" t="s">
        <v>4628</v>
      </c>
      <c r="B349" s="42" t="s">
        <v>4749</v>
      </c>
      <c r="C349" s="42" t="s">
        <v>4750</v>
      </c>
      <c r="E349" s="42" t="s">
        <v>480</v>
      </c>
      <c r="G349" s="42" t="s">
        <v>4751</v>
      </c>
    </row>
    <row r="350" spans="1:7" x14ac:dyDescent="0.3">
      <c r="A350" s="41" t="s">
        <v>1520</v>
      </c>
      <c r="B350" s="42" t="s">
        <v>4752</v>
      </c>
      <c r="C350" s="42" t="s">
        <v>1676</v>
      </c>
      <c r="E350" s="42" t="s">
        <v>480</v>
      </c>
      <c r="G350" s="42" t="s">
        <v>4753</v>
      </c>
    </row>
    <row r="351" spans="1:7" x14ac:dyDescent="0.3">
      <c r="A351" s="41" t="s">
        <v>4628</v>
      </c>
      <c r="B351" s="42" t="s">
        <v>4754</v>
      </c>
      <c r="C351" s="42" t="s">
        <v>4755</v>
      </c>
      <c r="E351" s="42" t="s">
        <v>480</v>
      </c>
      <c r="G351" s="42" t="s">
        <v>4756</v>
      </c>
    </row>
    <row r="352" spans="1:7" x14ac:dyDescent="0.3">
      <c r="A352" s="41" t="s">
        <v>1520</v>
      </c>
      <c r="B352" s="42" t="s">
        <v>4757</v>
      </c>
      <c r="C352" s="42" t="s">
        <v>1676</v>
      </c>
      <c r="E352" s="42" t="s">
        <v>480</v>
      </c>
      <c r="G352" s="42" t="s">
        <v>4758</v>
      </c>
    </row>
    <row r="353" spans="1:10" x14ac:dyDescent="0.3">
      <c r="A353" s="41" t="s">
        <v>4628</v>
      </c>
      <c r="B353" s="42" t="s">
        <v>4759</v>
      </c>
      <c r="C353" s="42" t="s">
        <v>4760</v>
      </c>
      <c r="E353" s="42" t="s">
        <v>480</v>
      </c>
      <c r="G353" s="42" t="s">
        <v>4761</v>
      </c>
    </row>
    <row r="354" spans="1:10" x14ac:dyDescent="0.3">
      <c r="A354" s="41" t="s">
        <v>1520</v>
      </c>
      <c r="B354" s="42" t="s">
        <v>4762</v>
      </c>
      <c r="C354" s="42" t="s">
        <v>1676</v>
      </c>
      <c r="E354" s="42" t="s">
        <v>480</v>
      </c>
      <c r="G354" s="42" t="s">
        <v>4763</v>
      </c>
    </row>
    <row r="355" spans="1:10" x14ac:dyDescent="0.3">
      <c r="A355" s="41" t="s">
        <v>4628</v>
      </c>
      <c r="B355" s="42" t="s">
        <v>4764</v>
      </c>
      <c r="C355" s="42" t="s">
        <v>4765</v>
      </c>
      <c r="E355" s="42" t="s">
        <v>480</v>
      </c>
      <c r="G355" s="42" t="s">
        <v>4766</v>
      </c>
    </row>
    <row r="356" spans="1:10" x14ac:dyDescent="0.3">
      <c r="A356" s="41" t="s">
        <v>1520</v>
      </c>
      <c r="B356" s="42" t="s">
        <v>4767</v>
      </c>
      <c r="C356" s="42" t="s">
        <v>1676</v>
      </c>
      <c r="E356" s="42" t="s">
        <v>480</v>
      </c>
      <c r="G356" s="42" t="s">
        <v>4768</v>
      </c>
    </row>
    <row r="357" spans="1:10" s="25" customFormat="1" x14ac:dyDescent="0.3">
      <c r="A357" s="27" t="s">
        <v>1513</v>
      </c>
      <c r="B357" s="27" t="s">
        <v>4769</v>
      </c>
      <c r="C357" s="27" t="s">
        <v>4770</v>
      </c>
      <c r="G357" s="25" t="s">
        <v>4771</v>
      </c>
    </row>
    <row r="358" spans="1:10" x14ac:dyDescent="0.3">
      <c r="A358" s="41" t="s">
        <v>1602</v>
      </c>
      <c r="B358" s="42" t="s">
        <v>4772</v>
      </c>
      <c r="C358" s="42" t="s">
        <v>4773</v>
      </c>
      <c r="E358" s="42" t="s">
        <v>480</v>
      </c>
    </row>
    <row r="359" spans="1:10" x14ac:dyDescent="0.3">
      <c r="A359" s="41" t="s">
        <v>4774</v>
      </c>
      <c r="B359" s="42" t="s">
        <v>4775</v>
      </c>
      <c r="C359" s="42" t="s">
        <v>4776</v>
      </c>
      <c r="E359" s="42" t="s">
        <v>480</v>
      </c>
      <c r="G359" s="42" t="s">
        <v>4777</v>
      </c>
    </row>
    <row r="360" spans="1:10" x14ac:dyDescent="0.3">
      <c r="A360" s="41" t="s">
        <v>1520</v>
      </c>
      <c r="B360" s="42" t="s">
        <v>4778</v>
      </c>
      <c r="C360" s="42" t="s">
        <v>1676</v>
      </c>
      <c r="E360" s="42" t="s">
        <v>480</v>
      </c>
      <c r="G360" s="42" t="s">
        <v>4779</v>
      </c>
    </row>
    <row r="361" spans="1:10" x14ac:dyDescent="0.3">
      <c r="A361" s="41" t="s">
        <v>1602</v>
      </c>
      <c r="B361" s="41" t="s">
        <v>4780</v>
      </c>
      <c r="C361" s="41" t="s">
        <v>4781</v>
      </c>
      <c r="E361" s="42" t="s">
        <v>480</v>
      </c>
    </row>
    <row r="362" spans="1:10" x14ac:dyDescent="0.3">
      <c r="A362" s="41" t="s">
        <v>1520</v>
      </c>
      <c r="B362" s="41" t="s">
        <v>4782</v>
      </c>
      <c r="C362" s="41" t="s">
        <v>1445</v>
      </c>
      <c r="E362" s="42" t="s">
        <v>480</v>
      </c>
      <c r="G362" s="42" t="s">
        <v>4783</v>
      </c>
      <c r="J362" s="42" t="s">
        <v>3445</v>
      </c>
    </row>
    <row r="363" spans="1:10" s="63" customFormat="1" x14ac:dyDescent="0.3">
      <c r="A363" s="62" t="s">
        <v>1561</v>
      </c>
      <c r="B363" s="62"/>
      <c r="C363" s="62"/>
    </row>
    <row r="364" spans="1:10" x14ac:dyDescent="0.3">
      <c r="A364" s="41" t="s">
        <v>1602</v>
      </c>
      <c r="B364" s="41" t="s">
        <v>3503</v>
      </c>
      <c r="C364" s="41" t="s">
        <v>4784</v>
      </c>
      <c r="D364" s="42" t="s">
        <v>4785</v>
      </c>
      <c r="E364" s="42" t="s">
        <v>480</v>
      </c>
    </row>
    <row r="365" spans="1:10" x14ac:dyDescent="0.3">
      <c r="A365" s="41" t="s">
        <v>1520</v>
      </c>
      <c r="B365" s="41" t="s">
        <v>4786</v>
      </c>
      <c r="C365" s="41" t="s">
        <v>1445</v>
      </c>
      <c r="E365" s="42" t="s">
        <v>480</v>
      </c>
      <c r="G365" s="42" t="s">
        <v>4787</v>
      </c>
      <c r="J365" s="42" t="s">
        <v>3445</v>
      </c>
    </row>
    <row r="366" spans="1:10" s="19" customFormat="1" x14ac:dyDescent="0.3">
      <c r="A366" s="18" t="s">
        <v>1513</v>
      </c>
      <c r="B366" s="18" t="s">
        <v>4788</v>
      </c>
      <c r="C366" s="18" t="s">
        <v>5169</v>
      </c>
    </row>
    <row r="368" spans="1:10" s="19" customFormat="1" x14ac:dyDescent="0.3">
      <c r="A368" s="18"/>
      <c r="B368" s="18"/>
      <c r="C368"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tabSelected="1" zoomScaleNormal="100" workbookViewId="0">
      <pane ySplit="1" topLeftCell="A189"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229" t="s">
        <v>3506</v>
      </c>
      <c r="B1" s="229" t="s">
        <v>1496</v>
      </c>
      <c r="C1" s="229" t="s">
        <v>4789</v>
      </c>
      <c r="D1" s="229" t="s">
        <v>36</v>
      </c>
      <c r="E1" s="229" t="s">
        <v>37</v>
      </c>
      <c r="F1" s="229" t="s">
        <v>38</v>
      </c>
      <c r="G1" s="229" t="s">
        <v>1507</v>
      </c>
    </row>
    <row r="2" spans="1:7" x14ac:dyDescent="0.3">
      <c r="A2" s="168" t="s">
        <v>3508</v>
      </c>
      <c r="B2" s="42" t="s">
        <v>3509</v>
      </c>
      <c r="C2" s="42" t="s">
        <v>3510</v>
      </c>
    </row>
    <row r="3" spans="1:7" x14ac:dyDescent="0.3">
      <c r="A3" s="168" t="s">
        <v>3508</v>
      </c>
      <c r="B3" s="42" t="s">
        <v>3515</v>
      </c>
      <c r="C3" s="42" t="s">
        <v>3516</v>
      </c>
    </row>
    <row r="4" spans="1:7" x14ac:dyDescent="0.3">
      <c r="A4" s="168" t="s">
        <v>3508</v>
      </c>
      <c r="B4" s="42" t="s">
        <v>5170</v>
      </c>
      <c r="C4" s="42" t="s">
        <v>5171</v>
      </c>
    </row>
    <row r="5" spans="1:7" x14ac:dyDescent="0.3">
      <c r="A5" s="168" t="s">
        <v>3508</v>
      </c>
      <c r="B5" s="42" t="s">
        <v>5140</v>
      </c>
      <c r="C5" s="41" t="s">
        <v>5141</v>
      </c>
    </row>
    <row r="6" spans="1:7" x14ac:dyDescent="0.3">
      <c r="A6" s="168" t="s">
        <v>3508</v>
      </c>
      <c r="B6" s="42" t="s">
        <v>3513</v>
      </c>
      <c r="C6" s="42" t="s">
        <v>3514</v>
      </c>
    </row>
    <row r="7" spans="1:7" x14ac:dyDescent="0.3">
      <c r="A7" s="168" t="s">
        <v>3508</v>
      </c>
      <c r="B7" s="42" t="s">
        <v>3521</v>
      </c>
      <c r="C7" s="42" t="s">
        <v>4790</v>
      </c>
    </row>
    <row r="8" spans="1:7" x14ac:dyDescent="0.3">
      <c r="A8" s="168" t="s">
        <v>3508</v>
      </c>
      <c r="B8" s="42" t="s">
        <v>3519</v>
      </c>
      <c r="C8" s="230" t="s">
        <v>3520</v>
      </c>
    </row>
    <row r="9" spans="1:7" x14ac:dyDescent="0.3">
      <c r="A9" s="168" t="s">
        <v>3508</v>
      </c>
      <c r="B9" s="231" t="s">
        <v>5172</v>
      </c>
      <c r="C9" s="230" t="s">
        <v>5145</v>
      </c>
    </row>
    <row r="10" spans="1:7" x14ac:dyDescent="0.3">
      <c r="A10" s="168" t="s">
        <v>3508</v>
      </c>
      <c r="B10" s="42" t="s">
        <v>3517</v>
      </c>
      <c r="C10" s="42" t="s">
        <v>3518</v>
      </c>
    </row>
    <row r="11" spans="1:7" x14ac:dyDescent="0.3">
      <c r="A11" s="168" t="s">
        <v>3508</v>
      </c>
      <c r="B11" s="41" t="s">
        <v>3523</v>
      </c>
      <c r="C11" s="41" t="s">
        <v>3524</v>
      </c>
    </row>
    <row r="12" spans="1:7" x14ac:dyDescent="0.3">
      <c r="A12" s="168" t="s">
        <v>3508</v>
      </c>
      <c r="B12" s="41" t="s">
        <v>3525</v>
      </c>
      <c r="C12" s="41" t="s">
        <v>3526</v>
      </c>
    </row>
    <row r="13" spans="1:7" x14ac:dyDescent="0.3">
      <c r="A13" s="168" t="s">
        <v>3508</v>
      </c>
      <c r="B13" s="233" t="s">
        <v>5148</v>
      </c>
      <c r="C13" s="233" t="s">
        <v>5149</v>
      </c>
    </row>
    <row r="14" spans="1:7" x14ac:dyDescent="0.3">
      <c r="A14" s="168" t="s">
        <v>3508</v>
      </c>
      <c r="B14" s="41" t="s">
        <v>3527</v>
      </c>
      <c r="C14" s="41" t="s">
        <v>3528</v>
      </c>
    </row>
    <row r="15" spans="1:7" x14ac:dyDescent="0.3">
      <c r="A15" s="168" t="s">
        <v>3508</v>
      </c>
      <c r="B15" s="41" t="s">
        <v>5005</v>
      </c>
      <c r="C15" s="41" t="s">
        <v>5006</v>
      </c>
    </row>
    <row r="16" spans="1:7" x14ac:dyDescent="0.3">
      <c r="A16" s="168" t="s">
        <v>3508</v>
      </c>
      <c r="B16" s="42" t="s">
        <v>3529</v>
      </c>
      <c r="C16" s="42" t="s">
        <v>3530</v>
      </c>
    </row>
    <row r="17" spans="1:3" x14ac:dyDescent="0.3">
      <c r="A17" s="168" t="s">
        <v>3508</v>
      </c>
      <c r="B17" s="42" t="s">
        <v>3531</v>
      </c>
      <c r="C17" s="42" t="s">
        <v>3532</v>
      </c>
    </row>
    <row r="18" spans="1:3" x14ac:dyDescent="0.3">
      <c r="A18" s="168" t="s">
        <v>3508</v>
      </c>
      <c r="B18" s="42" t="s">
        <v>3533</v>
      </c>
      <c r="C18" s="42" t="s">
        <v>3534</v>
      </c>
    </row>
    <row r="19" spans="1:3" x14ac:dyDescent="0.3">
      <c r="A19" s="168" t="s">
        <v>3508</v>
      </c>
      <c r="B19" s="42" t="s">
        <v>3535</v>
      </c>
      <c r="C19" s="42" t="s">
        <v>3536</v>
      </c>
    </row>
    <row r="20" spans="1:3" x14ac:dyDescent="0.3">
      <c r="A20" s="168" t="s">
        <v>3508</v>
      </c>
      <c r="B20" s="42" t="s">
        <v>3537</v>
      </c>
      <c r="C20" s="42" t="s">
        <v>3538</v>
      </c>
    </row>
    <row r="21" spans="1:3" x14ac:dyDescent="0.3">
      <c r="A21" s="168" t="s">
        <v>3508</v>
      </c>
      <c r="B21" s="42" t="s">
        <v>3539</v>
      </c>
      <c r="C21" s="42" t="s">
        <v>3540</v>
      </c>
    </row>
    <row r="22" spans="1:3" x14ac:dyDescent="0.3">
      <c r="A22" s="168" t="s">
        <v>3508</v>
      </c>
      <c r="B22" s="42" t="s">
        <v>3541</v>
      </c>
      <c r="C22" s="42" t="s">
        <v>3542</v>
      </c>
    </row>
    <row r="23" spans="1:3" x14ac:dyDescent="0.3">
      <c r="A23" s="168" t="s">
        <v>3508</v>
      </c>
      <c r="B23" s="42" t="s">
        <v>3543</v>
      </c>
      <c r="C23" s="42" t="s">
        <v>3544</v>
      </c>
    </row>
    <row r="24" spans="1:3" x14ac:dyDescent="0.3">
      <c r="A24" s="168" t="s">
        <v>3508</v>
      </c>
      <c r="B24" s="42" t="s">
        <v>5150</v>
      </c>
      <c r="C24" s="42" t="s">
        <v>5173</v>
      </c>
    </row>
    <row r="25" spans="1:3" x14ac:dyDescent="0.3">
      <c r="A25" s="168" t="s">
        <v>3508</v>
      </c>
      <c r="B25" s="42" t="s">
        <v>3545</v>
      </c>
      <c r="C25" s="42" t="s">
        <v>3546</v>
      </c>
    </row>
    <row r="26" spans="1:3" x14ac:dyDescent="0.3">
      <c r="A26" s="168" t="s">
        <v>3508</v>
      </c>
      <c r="B26" s="42" t="s">
        <v>3547</v>
      </c>
      <c r="C26" s="42" t="s">
        <v>3548</v>
      </c>
    </row>
    <row r="27" spans="1:3" x14ac:dyDescent="0.3">
      <c r="A27" s="168" t="s">
        <v>3508</v>
      </c>
      <c r="B27" s="42" t="s">
        <v>3549</v>
      </c>
      <c r="C27" s="42" t="s">
        <v>3550</v>
      </c>
    </row>
    <row r="28" spans="1:3" x14ac:dyDescent="0.3">
      <c r="A28" s="168" t="s">
        <v>3508</v>
      </c>
      <c r="B28" s="42" t="s">
        <v>3551</v>
      </c>
      <c r="C28" s="42" t="s">
        <v>3552</v>
      </c>
    </row>
    <row r="29" spans="1:3" x14ac:dyDescent="0.3">
      <c r="A29" s="168" t="s">
        <v>3508</v>
      </c>
      <c r="B29" s="234" t="s">
        <v>3553</v>
      </c>
      <c r="C29" s="234" t="s">
        <v>3554</v>
      </c>
    </row>
    <row r="30" spans="1:3" x14ac:dyDescent="0.3">
      <c r="A30" s="168" t="s">
        <v>3508</v>
      </c>
      <c r="B30" s="42" t="s">
        <v>3555</v>
      </c>
      <c r="C30" s="42" t="s">
        <v>3556</v>
      </c>
    </row>
    <row r="31" spans="1:3" x14ac:dyDescent="0.3">
      <c r="A31" s="168" t="s">
        <v>3508</v>
      </c>
      <c r="B31" s="231" t="s">
        <v>5174</v>
      </c>
      <c r="C31" s="233" t="s">
        <v>5175</v>
      </c>
    </row>
    <row r="32" spans="1:3" x14ac:dyDescent="0.3">
      <c r="A32" s="168" t="s">
        <v>3508</v>
      </c>
      <c r="B32" s="42" t="s">
        <v>5152</v>
      </c>
      <c r="C32" s="42" t="s">
        <v>5153</v>
      </c>
    </row>
    <row r="33" spans="1:3" x14ac:dyDescent="0.3">
      <c r="A33" s="168" t="s">
        <v>3508</v>
      </c>
      <c r="B33" s="42" t="s">
        <v>3557</v>
      </c>
      <c r="C33" s="42" t="s">
        <v>4791</v>
      </c>
    </row>
    <row r="34" spans="1:3" ht="14" x14ac:dyDescent="0.3">
      <c r="A34" s="168" t="s">
        <v>3508</v>
      </c>
      <c r="B34" s="234" t="s">
        <v>3559</v>
      </c>
      <c r="C34" s="235" t="s">
        <v>3560</v>
      </c>
    </row>
    <row r="35" spans="1:3" x14ac:dyDescent="0.3">
      <c r="A35" s="168" t="s">
        <v>3508</v>
      </c>
      <c r="B35" s="42" t="s">
        <v>3561</v>
      </c>
      <c r="C35" s="42" t="s">
        <v>3562</v>
      </c>
    </row>
    <row r="36" spans="1:3" x14ac:dyDescent="0.3">
      <c r="A36" s="168" t="s">
        <v>3508</v>
      </c>
      <c r="B36" s="42" t="s">
        <v>3563</v>
      </c>
      <c r="C36" s="42" t="s">
        <v>3564</v>
      </c>
    </row>
    <row r="37" spans="1:3" x14ac:dyDescent="0.3">
      <c r="A37" s="168" t="s">
        <v>3508</v>
      </c>
      <c r="B37" s="42" t="s">
        <v>3565</v>
      </c>
      <c r="C37" s="42" t="s">
        <v>3566</v>
      </c>
    </row>
    <row r="38" spans="1:3" ht="14.5" x14ac:dyDescent="0.35">
      <c r="A38" s="168" t="s">
        <v>3508</v>
      </c>
      <c r="B38" t="s">
        <v>4792</v>
      </c>
      <c r="C38" s="42" t="s">
        <v>3568</v>
      </c>
    </row>
    <row r="39" spans="1:3" x14ac:dyDescent="0.3">
      <c r="A39" s="168" t="s">
        <v>3508</v>
      </c>
      <c r="B39" s="234" t="s">
        <v>3569</v>
      </c>
      <c r="C39" s="42" t="s">
        <v>3570</v>
      </c>
    </row>
    <row r="40" spans="1:3" x14ac:dyDescent="0.3">
      <c r="A40" s="168" t="s">
        <v>3508</v>
      </c>
      <c r="B40" s="234" t="s">
        <v>3571</v>
      </c>
      <c r="C40" s="42" t="s">
        <v>3572</v>
      </c>
    </row>
    <row r="41" spans="1:3" x14ac:dyDescent="0.3">
      <c r="A41" s="168" t="s">
        <v>3508</v>
      </c>
      <c r="B41" s="42" t="s">
        <v>3573</v>
      </c>
      <c r="C41" s="42" t="s">
        <v>3574</v>
      </c>
    </row>
    <row r="42" spans="1:3" x14ac:dyDescent="0.3">
      <c r="A42" s="168" t="s">
        <v>3508</v>
      </c>
      <c r="B42" s="42" t="s">
        <v>3575</v>
      </c>
      <c r="C42" s="42" t="s">
        <v>3576</v>
      </c>
    </row>
    <row r="43" spans="1:3" x14ac:dyDescent="0.3">
      <c r="A43" s="168" t="s">
        <v>3508</v>
      </c>
      <c r="B43" s="42" t="s">
        <v>3577</v>
      </c>
      <c r="C43" s="42" t="s">
        <v>3578</v>
      </c>
    </row>
    <row r="44" spans="1:3" x14ac:dyDescent="0.3">
      <c r="A44" s="168" t="s">
        <v>3508</v>
      </c>
      <c r="B44" s="42" t="s">
        <v>3579</v>
      </c>
      <c r="C44" s="42" t="s">
        <v>3580</v>
      </c>
    </row>
    <row r="45" spans="1:3" x14ac:dyDescent="0.3">
      <c r="A45" s="168" t="s">
        <v>3508</v>
      </c>
      <c r="B45" s="234" t="s">
        <v>3581</v>
      </c>
      <c r="C45" s="234" t="s">
        <v>3582</v>
      </c>
    </row>
    <row r="46" spans="1:3" x14ac:dyDescent="0.3">
      <c r="A46" s="168" t="s">
        <v>3508</v>
      </c>
      <c r="B46" s="234" t="s">
        <v>3583</v>
      </c>
      <c r="C46" s="234" t="s">
        <v>3584</v>
      </c>
    </row>
    <row r="47" spans="1:3" x14ac:dyDescent="0.3">
      <c r="A47" s="168" t="s">
        <v>3508</v>
      </c>
      <c r="B47" s="234" t="s">
        <v>3585</v>
      </c>
      <c r="C47" s="234" t="s">
        <v>3586</v>
      </c>
    </row>
    <row r="48" spans="1:3" x14ac:dyDescent="0.3">
      <c r="A48" s="168" t="s">
        <v>3508</v>
      </c>
      <c r="B48" s="234" t="s">
        <v>3587</v>
      </c>
      <c r="C48" s="234" t="s">
        <v>3588</v>
      </c>
    </row>
    <row r="49" spans="1:3" x14ac:dyDescent="0.3">
      <c r="A49" s="168" t="s">
        <v>3508</v>
      </c>
      <c r="B49" s="234" t="s">
        <v>4793</v>
      </c>
      <c r="C49" s="234" t="s">
        <v>4794</v>
      </c>
    </row>
    <row r="50" spans="1:3" x14ac:dyDescent="0.3">
      <c r="A50" s="168" t="s">
        <v>3508</v>
      </c>
      <c r="B50" s="234" t="s">
        <v>3589</v>
      </c>
      <c r="C50" s="234" t="s">
        <v>3590</v>
      </c>
    </row>
    <row r="51" spans="1:3" x14ac:dyDescent="0.3">
      <c r="A51" s="168" t="s">
        <v>3508</v>
      </c>
      <c r="B51" s="234" t="s">
        <v>3591</v>
      </c>
      <c r="C51" s="234" t="s">
        <v>3592</v>
      </c>
    </row>
    <row r="52" spans="1:3" x14ac:dyDescent="0.3">
      <c r="A52" s="168" t="s">
        <v>3508</v>
      </c>
      <c r="B52" s="234" t="s">
        <v>3593</v>
      </c>
      <c r="C52" s="234" t="s">
        <v>4795</v>
      </c>
    </row>
    <row r="53" spans="1:3" x14ac:dyDescent="0.3">
      <c r="A53" s="168" t="s">
        <v>3508</v>
      </c>
      <c r="B53" s="42" t="s">
        <v>3595</v>
      </c>
      <c r="C53" s="42" t="s">
        <v>3596</v>
      </c>
    </row>
    <row r="54" spans="1:3" x14ac:dyDescent="0.3">
      <c r="A54" s="168" t="s">
        <v>3508</v>
      </c>
      <c r="B54" s="42" t="s">
        <v>3597</v>
      </c>
      <c r="C54" s="42" t="s">
        <v>3598</v>
      </c>
    </row>
    <row r="55" spans="1:3" x14ac:dyDescent="0.3">
      <c r="A55" s="168" t="s">
        <v>3508</v>
      </c>
      <c r="B55" s="42" t="s">
        <v>3599</v>
      </c>
      <c r="C55" s="236" t="s">
        <v>3600</v>
      </c>
    </row>
    <row r="56" spans="1:3" x14ac:dyDescent="0.3">
      <c r="A56" s="168" t="s">
        <v>3508</v>
      </c>
      <c r="B56" s="234" t="s">
        <v>3601</v>
      </c>
      <c r="C56" s="234" t="s">
        <v>3602</v>
      </c>
    </row>
    <row r="57" spans="1:3" x14ac:dyDescent="0.3">
      <c r="A57" s="168" t="s">
        <v>3508</v>
      </c>
      <c r="B57" s="234" t="s">
        <v>3603</v>
      </c>
      <c r="C57" s="234" t="s">
        <v>3604</v>
      </c>
    </row>
    <row r="58" spans="1:3" x14ac:dyDescent="0.3">
      <c r="A58" s="168" t="s">
        <v>3508</v>
      </c>
      <c r="B58" s="234" t="s">
        <v>3605</v>
      </c>
      <c r="C58" s="234" t="s">
        <v>3606</v>
      </c>
    </row>
    <row r="59" spans="1:3" x14ac:dyDescent="0.3">
      <c r="A59" s="168" t="s">
        <v>3508</v>
      </c>
      <c r="B59" s="234" t="s">
        <v>3607</v>
      </c>
      <c r="C59" s="234" t="s">
        <v>3608</v>
      </c>
    </row>
    <row r="60" spans="1:3" x14ac:dyDescent="0.3">
      <c r="A60" s="168" t="s">
        <v>3508</v>
      </c>
      <c r="B60" s="234" t="s">
        <v>3609</v>
      </c>
      <c r="C60" s="234" t="s">
        <v>3610</v>
      </c>
    </row>
    <row r="61" spans="1:3" ht="14" x14ac:dyDescent="0.3">
      <c r="A61" s="168" t="s">
        <v>3508</v>
      </c>
      <c r="B61" s="234" t="s">
        <v>3611</v>
      </c>
      <c r="C61" s="235" t="s">
        <v>3612</v>
      </c>
    </row>
    <row r="62" spans="1:3" ht="14" x14ac:dyDescent="0.3">
      <c r="A62" s="168" t="s">
        <v>3508</v>
      </c>
      <c r="B62" s="234" t="s">
        <v>5154</v>
      </c>
      <c r="C62" s="235" t="s">
        <v>5155</v>
      </c>
    </row>
    <row r="63" spans="1:3" ht="14" x14ac:dyDescent="0.3">
      <c r="A63" s="168" t="s">
        <v>3508</v>
      </c>
      <c r="B63" s="234" t="s">
        <v>5156</v>
      </c>
      <c r="C63" s="235" t="s">
        <v>5157</v>
      </c>
    </row>
    <row r="64" spans="1:3" ht="14" x14ac:dyDescent="0.3">
      <c r="A64" s="168" t="s">
        <v>3508</v>
      </c>
      <c r="B64" s="234" t="s">
        <v>5158</v>
      </c>
      <c r="C64" s="235" t="s">
        <v>5159</v>
      </c>
    </row>
    <row r="65" spans="1:3" ht="14" x14ac:dyDescent="0.3">
      <c r="A65" s="168" t="s">
        <v>3508</v>
      </c>
      <c r="B65" s="234" t="s">
        <v>5160</v>
      </c>
      <c r="C65" s="235" t="s">
        <v>5161</v>
      </c>
    </row>
    <row r="66" spans="1:3" ht="14" x14ac:dyDescent="0.3">
      <c r="A66" s="168" t="s">
        <v>3508</v>
      </c>
      <c r="B66" s="234" t="s">
        <v>5162</v>
      </c>
      <c r="C66" s="235" t="s">
        <v>5163</v>
      </c>
    </row>
    <row r="67" spans="1:3" x14ac:dyDescent="0.3">
      <c r="A67" s="168" t="s">
        <v>3508</v>
      </c>
      <c r="B67" s="234" t="s">
        <v>3613</v>
      </c>
      <c r="C67" s="234" t="s">
        <v>3614</v>
      </c>
    </row>
    <row r="68" spans="1:3" x14ac:dyDescent="0.3">
      <c r="A68" s="41"/>
    </row>
    <row r="69" spans="1:3" x14ac:dyDescent="0.3">
      <c r="A69" s="42" t="s">
        <v>4796</v>
      </c>
      <c r="B69" s="42" t="s">
        <v>776</v>
      </c>
      <c r="C69" s="42" t="s">
        <v>4797</v>
      </c>
    </row>
    <row r="70" spans="1:3" x14ac:dyDescent="0.3">
      <c r="A70" s="42" t="s">
        <v>4796</v>
      </c>
      <c r="B70" s="42" t="s">
        <v>1663</v>
      </c>
      <c r="C70" s="42" t="s">
        <v>1664</v>
      </c>
    </row>
    <row r="71" spans="1:3" x14ac:dyDescent="0.3">
      <c r="A71" s="42" t="s">
        <v>4796</v>
      </c>
      <c r="B71" s="42" t="s">
        <v>784</v>
      </c>
      <c r="C71" s="42" t="s">
        <v>1764</v>
      </c>
    </row>
    <row r="72" spans="1:3" x14ac:dyDescent="0.3">
      <c r="A72" s="42" t="s">
        <v>4796</v>
      </c>
      <c r="B72" s="42" t="s">
        <v>1825</v>
      </c>
      <c r="C72" s="42" t="s">
        <v>1826</v>
      </c>
    </row>
    <row r="73" spans="1:3" x14ac:dyDescent="0.3">
      <c r="A73" s="42" t="s">
        <v>4796</v>
      </c>
      <c r="B73" s="42" t="s">
        <v>1853</v>
      </c>
      <c r="C73" s="42" t="s">
        <v>1473</v>
      </c>
    </row>
    <row r="74" spans="1:3" x14ac:dyDescent="0.3">
      <c r="A74" s="42" t="s">
        <v>4796</v>
      </c>
      <c r="B74" s="42" t="s">
        <v>785</v>
      </c>
      <c r="C74" s="42" t="s">
        <v>1880</v>
      </c>
    </row>
    <row r="75" spans="1:3" x14ac:dyDescent="0.3">
      <c r="A75" s="42" t="s">
        <v>4796</v>
      </c>
      <c r="B75" s="42" t="s">
        <v>1907</v>
      </c>
      <c r="C75" s="42" t="s">
        <v>1475</v>
      </c>
    </row>
    <row r="76" spans="1:3" x14ac:dyDescent="0.3">
      <c r="A76" s="42" t="s">
        <v>4796</v>
      </c>
      <c r="B76" s="42" t="s">
        <v>1979</v>
      </c>
      <c r="C76" s="42" t="s">
        <v>1476</v>
      </c>
    </row>
    <row r="77" spans="1:3" x14ac:dyDescent="0.3">
      <c r="A77" s="42" t="s">
        <v>4796</v>
      </c>
      <c r="B77" s="42" t="s">
        <v>2050</v>
      </c>
      <c r="C77" s="42" t="s">
        <v>1477</v>
      </c>
    </row>
    <row r="78" spans="1:3" x14ac:dyDescent="0.3">
      <c r="A78" s="42" t="s">
        <v>4796</v>
      </c>
      <c r="B78" s="42" t="s">
        <v>2077</v>
      </c>
      <c r="C78" s="42" t="s">
        <v>2078</v>
      </c>
    </row>
    <row r="79" spans="1:3" x14ac:dyDescent="0.3">
      <c r="A79" s="42" t="s">
        <v>4796</v>
      </c>
      <c r="B79" s="42" t="s">
        <v>2271</v>
      </c>
      <c r="C79" s="42" t="s">
        <v>1478</v>
      </c>
    </row>
    <row r="80" spans="1:3" x14ac:dyDescent="0.3">
      <c r="A80" s="42" t="s">
        <v>4796</v>
      </c>
      <c r="B80" s="42" t="s">
        <v>2303</v>
      </c>
      <c r="C80" s="42" t="s">
        <v>4798</v>
      </c>
    </row>
    <row r="81" spans="1:3" x14ac:dyDescent="0.3">
      <c r="A81" s="42" t="s">
        <v>4796</v>
      </c>
      <c r="B81" s="42" t="s">
        <v>2328</v>
      </c>
      <c r="C81" s="42" t="s">
        <v>4799</v>
      </c>
    </row>
    <row r="82" spans="1:3" x14ac:dyDescent="0.3">
      <c r="A82" s="42" t="s">
        <v>4796</v>
      </c>
      <c r="B82" s="42" t="s">
        <v>2355</v>
      </c>
      <c r="C82" s="42" t="s">
        <v>4800</v>
      </c>
    </row>
    <row r="83" spans="1:3" x14ac:dyDescent="0.3">
      <c r="A83" s="42" t="s">
        <v>4796</v>
      </c>
      <c r="B83" s="42" t="s">
        <v>2487</v>
      </c>
      <c r="C83" s="42" t="s">
        <v>3668</v>
      </c>
    </row>
    <row r="84" spans="1:3" x14ac:dyDescent="0.3">
      <c r="A84" s="42" t="s">
        <v>4796</v>
      </c>
      <c r="B84" s="42" t="s">
        <v>2511</v>
      </c>
      <c r="C84" s="42" t="s">
        <v>3669</v>
      </c>
    </row>
    <row r="85" spans="1:3" x14ac:dyDescent="0.3">
      <c r="A85" s="42" t="s">
        <v>4796</v>
      </c>
      <c r="B85" s="42" t="s">
        <v>2534</v>
      </c>
      <c r="C85" s="42" t="s">
        <v>3670</v>
      </c>
    </row>
    <row r="86" spans="1:3" x14ac:dyDescent="0.3">
      <c r="A86" s="42" t="s">
        <v>4796</v>
      </c>
      <c r="B86" s="42" t="s">
        <v>2557</v>
      </c>
      <c r="C86" s="42" t="s">
        <v>3671</v>
      </c>
    </row>
    <row r="87" spans="1:3" x14ac:dyDescent="0.3">
      <c r="A87" s="42" t="s">
        <v>4796</v>
      </c>
      <c r="B87" s="42" t="s">
        <v>2380</v>
      </c>
      <c r="C87" s="42" t="s">
        <v>4801</v>
      </c>
    </row>
    <row r="88" spans="1:3" x14ac:dyDescent="0.3">
      <c r="A88" s="42" t="s">
        <v>4796</v>
      </c>
      <c r="B88" s="42" t="s">
        <v>2405</v>
      </c>
      <c r="C88" s="42" t="s">
        <v>4802</v>
      </c>
    </row>
    <row r="89" spans="1:3" x14ac:dyDescent="0.3">
      <c r="A89" s="42" t="s">
        <v>4796</v>
      </c>
      <c r="B89" s="42" t="s">
        <v>2434</v>
      </c>
      <c r="C89" s="42" t="s">
        <v>4803</v>
      </c>
    </row>
    <row r="90" spans="1:3" x14ac:dyDescent="0.3">
      <c r="A90" s="42" t="s">
        <v>4796</v>
      </c>
      <c r="B90" s="42" t="s">
        <v>2460</v>
      </c>
      <c r="C90" s="42" t="s">
        <v>4804</v>
      </c>
    </row>
    <row r="91" spans="1:3" x14ac:dyDescent="0.3">
      <c r="A91" s="42" t="s">
        <v>4796</v>
      </c>
      <c r="B91" s="42" t="s">
        <v>3164</v>
      </c>
      <c r="C91" s="42" t="s">
        <v>4805</v>
      </c>
    </row>
    <row r="92" spans="1:3" x14ac:dyDescent="0.3">
      <c r="A92" s="42" t="s">
        <v>4796</v>
      </c>
      <c r="B92" s="42" t="s">
        <v>3176</v>
      </c>
      <c r="C92" s="42" t="s">
        <v>1479</v>
      </c>
    </row>
    <row r="93" spans="1:3" x14ac:dyDescent="0.3">
      <c r="A93" s="42" t="s">
        <v>4796</v>
      </c>
      <c r="B93" s="42" t="s">
        <v>3195</v>
      </c>
      <c r="C93" s="42" t="s">
        <v>1480</v>
      </c>
    </row>
    <row r="94" spans="1:3" x14ac:dyDescent="0.3">
      <c r="A94" s="42" t="s">
        <v>4796</v>
      </c>
      <c r="B94" s="42" t="s">
        <v>3205</v>
      </c>
      <c r="C94" s="42" t="s">
        <v>1481</v>
      </c>
    </row>
    <row r="95" spans="1:3" x14ac:dyDescent="0.3">
      <c r="A95" s="42" t="s">
        <v>4796</v>
      </c>
      <c r="B95" s="42" t="s">
        <v>782</v>
      </c>
      <c r="C95" s="42" t="s">
        <v>1482</v>
      </c>
    </row>
    <row r="96" spans="1:3" x14ac:dyDescent="0.3">
      <c r="A96" s="42" t="s">
        <v>4796</v>
      </c>
      <c r="B96" s="42" t="s">
        <v>476</v>
      </c>
      <c r="C96" s="42" t="s">
        <v>4806</v>
      </c>
    </row>
    <row r="97" spans="1:3" x14ac:dyDescent="0.3">
      <c r="A97" s="42" t="s">
        <v>4796</v>
      </c>
      <c r="B97" s="42" t="s">
        <v>1488</v>
      </c>
      <c r="C97" s="42" t="s">
        <v>4807</v>
      </c>
    </row>
    <row r="98" spans="1:3" x14ac:dyDescent="0.3">
      <c r="A98" s="42" t="s">
        <v>4796</v>
      </c>
      <c r="B98" s="42" t="s">
        <v>1489</v>
      </c>
      <c r="C98" s="42" t="s">
        <v>4808</v>
      </c>
    </row>
    <row r="99" spans="1:3" x14ac:dyDescent="0.3">
      <c r="A99" s="42" t="s">
        <v>4796</v>
      </c>
      <c r="B99" s="42" t="s">
        <v>1490</v>
      </c>
      <c r="C99" s="42" t="s">
        <v>3621</v>
      </c>
    </row>
    <row r="100" spans="1:3" x14ac:dyDescent="0.3">
      <c r="A100" s="42" t="s">
        <v>4796</v>
      </c>
      <c r="B100" s="42" t="s">
        <v>1491</v>
      </c>
      <c r="C100" s="42" t="s">
        <v>3622</v>
      </c>
    </row>
    <row r="101" spans="1:3" x14ac:dyDescent="0.3">
      <c r="A101" s="42" t="s">
        <v>4796</v>
      </c>
      <c r="B101" s="42" t="s">
        <v>1492</v>
      </c>
      <c r="C101" s="42" t="s">
        <v>3623</v>
      </c>
    </row>
    <row r="102" spans="1:3" x14ac:dyDescent="0.3">
      <c r="A102" s="42" t="s">
        <v>4796</v>
      </c>
      <c r="B102" s="42" t="s">
        <v>1493</v>
      </c>
      <c r="C102" s="42" t="s">
        <v>3624</v>
      </c>
    </row>
    <row r="103" spans="1:3" x14ac:dyDescent="0.3">
      <c r="A103" s="42" t="s">
        <v>4796</v>
      </c>
      <c r="B103" s="42" t="s">
        <v>1494</v>
      </c>
      <c r="C103" s="42" t="s">
        <v>4809</v>
      </c>
    </row>
    <row r="105" spans="1:3" x14ac:dyDescent="0.3">
      <c r="A105" s="42" t="s">
        <v>4810</v>
      </c>
      <c r="B105" s="42" t="s">
        <v>776</v>
      </c>
      <c r="C105" s="42" t="s">
        <v>4797</v>
      </c>
    </row>
    <row r="106" spans="1:3" x14ac:dyDescent="0.3">
      <c r="A106" s="42" t="s">
        <v>4810</v>
      </c>
      <c r="B106" s="42" t="s">
        <v>1663</v>
      </c>
      <c r="C106" s="42" t="s">
        <v>1664</v>
      </c>
    </row>
    <row r="107" spans="1:3" x14ac:dyDescent="0.3">
      <c r="A107" s="42" t="s">
        <v>4810</v>
      </c>
      <c r="B107" s="42" t="s">
        <v>4811</v>
      </c>
      <c r="C107" s="42" t="s">
        <v>4812</v>
      </c>
    </row>
    <row r="108" spans="1:3" x14ac:dyDescent="0.3">
      <c r="A108" s="42" t="s">
        <v>4810</v>
      </c>
      <c r="B108" s="42" t="s">
        <v>784</v>
      </c>
      <c r="C108" s="42" t="s">
        <v>1764</v>
      </c>
    </row>
    <row r="109" spans="1:3" x14ac:dyDescent="0.3">
      <c r="A109" s="42" t="s">
        <v>4810</v>
      </c>
      <c r="B109" s="42" t="s">
        <v>4813</v>
      </c>
      <c r="C109" s="42" t="s">
        <v>4814</v>
      </c>
    </row>
    <row r="110" spans="1:3" x14ac:dyDescent="0.3">
      <c r="A110" s="42" t="s">
        <v>4810</v>
      </c>
      <c r="B110" s="42" t="s">
        <v>1825</v>
      </c>
      <c r="C110" s="42" t="s">
        <v>1826</v>
      </c>
    </row>
    <row r="111" spans="1:3" x14ac:dyDescent="0.3">
      <c r="A111" s="42" t="s">
        <v>4810</v>
      </c>
      <c r="B111" s="42" t="s">
        <v>4815</v>
      </c>
      <c r="C111" s="42" t="s">
        <v>4816</v>
      </c>
    </row>
    <row r="112" spans="1:3" x14ac:dyDescent="0.3">
      <c r="A112" s="42" t="s">
        <v>4810</v>
      </c>
      <c r="B112" s="42" t="s">
        <v>1853</v>
      </c>
      <c r="C112" s="42" t="s">
        <v>1473</v>
      </c>
    </row>
    <row r="113" spans="1:3" x14ac:dyDescent="0.3">
      <c r="A113" s="42" t="s">
        <v>4810</v>
      </c>
      <c r="B113" s="42" t="s">
        <v>4817</v>
      </c>
      <c r="C113" s="42" t="s">
        <v>4818</v>
      </c>
    </row>
    <row r="114" spans="1:3" x14ac:dyDescent="0.3">
      <c r="A114" s="42" t="s">
        <v>4810</v>
      </c>
      <c r="B114" s="42" t="s">
        <v>785</v>
      </c>
      <c r="C114" s="42" t="s">
        <v>1474</v>
      </c>
    </row>
    <row r="115" spans="1:3" x14ac:dyDescent="0.3">
      <c r="A115" s="42" t="s">
        <v>4810</v>
      </c>
      <c r="B115" s="42" t="s">
        <v>1907</v>
      </c>
      <c r="C115" s="42" t="s">
        <v>1475</v>
      </c>
    </row>
    <row r="116" spans="1:3" x14ac:dyDescent="0.3">
      <c r="A116" s="42" t="s">
        <v>4810</v>
      </c>
      <c r="B116" s="42" t="s">
        <v>4819</v>
      </c>
      <c r="C116" s="42" t="s">
        <v>4820</v>
      </c>
    </row>
    <row r="117" spans="1:3" x14ac:dyDescent="0.3">
      <c r="A117" s="42" t="s">
        <v>4810</v>
      </c>
      <c r="B117" s="42" t="s">
        <v>4821</v>
      </c>
      <c r="C117" s="42" t="s">
        <v>4822</v>
      </c>
    </row>
    <row r="118" spans="1:3" x14ac:dyDescent="0.3">
      <c r="A118" s="42" t="s">
        <v>4810</v>
      </c>
      <c r="B118" s="42" t="s">
        <v>4823</v>
      </c>
      <c r="C118" s="42" t="s">
        <v>4824</v>
      </c>
    </row>
    <row r="119" spans="1:3" x14ac:dyDescent="0.3">
      <c r="A119" s="42" t="s">
        <v>4810</v>
      </c>
      <c r="B119" s="42" t="s">
        <v>2050</v>
      </c>
      <c r="C119" s="42" t="s">
        <v>1477</v>
      </c>
    </row>
    <row r="120" spans="1:3" x14ac:dyDescent="0.3">
      <c r="A120" s="42" t="s">
        <v>4810</v>
      </c>
      <c r="B120" s="42" t="s">
        <v>1979</v>
      </c>
      <c r="C120" s="42" t="s">
        <v>1476</v>
      </c>
    </row>
    <row r="121" spans="1:3" x14ac:dyDescent="0.3">
      <c r="A121" s="42" t="s">
        <v>4810</v>
      </c>
      <c r="B121" s="42" t="s">
        <v>2077</v>
      </c>
      <c r="C121" s="42" t="s">
        <v>2078</v>
      </c>
    </row>
    <row r="122" spans="1:3" x14ac:dyDescent="0.3">
      <c r="A122" s="42" t="s">
        <v>4810</v>
      </c>
      <c r="B122" s="42" t="s">
        <v>4825</v>
      </c>
      <c r="C122" s="42" t="s">
        <v>4826</v>
      </c>
    </row>
    <row r="123" spans="1:3" x14ac:dyDescent="0.3">
      <c r="A123" s="42" t="s">
        <v>4810</v>
      </c>
      <c r="B123" s="42" t="s">
        <v>3372</v>
      </c>
      <c r="C123" s="42" t="s">
        <v>4827</v>
      </c>
    </row>
    <row r="125" spans="1:3" x14ac:dyDescent="0.3">
      <c r="A125" s="42" t="s">
        <v>4828</v>
      </c>
      <c r="B125" s="42" t="s">
        <v>776</v>
      </c>
      <c r="C125" s="42" t="s">
        <v>4797</v>
      </c>
    </row>
    <row r="126" spans="1:3" x14ac:dyDescent="0.3">
      <c r="A126" s="42" t="s">
        <v>4828</v>
      </c>
      <c r="B126" s="42" t="s">
        <v>3332</v>
      </c>
      <c r="C126" s="42" t="s">
        <v>3333</v>
      </c>
    </row>
    <row r="127" spans="1:3" x14ac:dyDescent="0.3">
      <c r="A127" s="42" t="s">
        <v>4828</v>
      </c>
      <c r="B127" s="42" t="s">
        <v>4829</v>
      </c>
      <c r="C127" s="42" t="s">
        <v>4830</v>
      </c>
    </row>
    <row r="128" spans="1:3" x14ac:dyDescent="0.3">
      <c r="A128" s="42" t="s">
        <v>4828</v>
      </c>
      <c r="B128" s="42" t="s">
        <v>4831</v>
      </c>
      <c r="C128" s="42" t="s">
        <v>4832</v>
      </c>
    </row>
    <row r="129" spans="1:3" x14ac:dyDescent="0.3">
      <c r="A129" s="42" t="s">
        <v>4828</v>
      </c>
      <c r="B129" s="42" t="s">
        <v>4833</v>
      </c>
      <c r="C129" s="42" t="s">
        <v>4834</v>
      </c>
    </row>
    <row r="130" spans="1:3" x14ac:dyDescent="0.3">
      <c r="A130" s="42" t="s">
        <v>4828</v>
      </c>
      <c r="B130" s="42" t="s">
        <v>4835</v>
      </c>
      <c r="C130" s="42" t="s">
        <v>4836</v>
      </c>
    </row>
    <row r="131" spans="1:3" x14ac:dyDescent="0.3">
      <c r="A131" s="42" t="s">
        <v>4828</v>
      </c>
      <c r="B131" s="42" t="s">
        <v>4837</v>
      </c>
      <c r="C131" s="42" t="s">
        <v>4838</v>
      </c>
    </row>
    <row r="132" spans="1:3" x14ac:dyDescent="0.3">
      <c r="A132" s="42" t="s">
        <v>4828</v>
      </c>
      <c r="B132" s="42" t="s">
        <v>4839</v>
      </c>
      <c r="C132" s="42" t="s">
        <v>4840</v>
      </c>
    </row>
    <row r="133" spans="1:3" x14ac:dyDescent="0.3">
      <c r="A133" s="42" t="s">
        <v>4828</v>
      </c>
      <c r="B133" s="42" t="s">
        <v>783</v>
      </c>
      <c r="C133" s="42" t="s">
        <v>4841</v>
      </c>
    </row>
    <row r="134" spans="1:3" x14ac:dyDescent="0.3">
      <c r="A134" s="42" t="s">
        <v>4828</v>
      </c>
      <c r="B134" s="42" t="s">
        <v>3355</v>
      </c>
      <c r="C134" s="42" t="s">
        <v>4842</v>
      </c>
    </row>
    <row r="135" spans="1:3" x14ac:dyDescent="0.3">
      <c r="A135" s="42" t="s">
        <v>4828</v>
      </c>
      <c r="B135" s="42" t="s">
        <v>4843</v>
      </c>
      <c r="C135" s="42" t="s">
        <v>4844</v>
      </c>
    </row>
    <row r="137" spans="1:3" x14ac:dyDescent="0.3">
      <c r="A137" s="42" t="s">
        <v>1636</v>
      </c>
      <c r="B137" s="42" t="s">
        <v>776</v>
      </c>
      <c r="C137" s="42" t="s">
        <v>4797</v>
      </c>
    </row>
    <row r="138" spans="1:3" x14ac:dyDescent="0.3">
      <c r="A138" s="42" t="s">
        <v>1636</v>
      </c>
      <c r="B138" s="42" t="s">
        <v>2271</v>
      </c>
      <c r="C138" s="42" t="s">
        <v>1478</v>
      </c>
    </row>
    <row r="139" spans="1:3" x14ac:dyDescent="0.3">
      <c r="A139" s="42" t="s">
        <v>1636</v>
      </c>
      <c r="B139" s="42" t="s">
        <v>2303</v>
      </c>
      <c r="C139" s="42" t="s">
        <v>4798</v>
      </c>
    </row>
    <row r="140" spans="1:3" x14ac:dyDescent="0.3">
      <c r="A140" s="42" t="s">
        <v>1636</v>
      </c>
      <c r="B140" s="42" t="s">
        <v>4845</v>
      </c>
      <c r="C140" s="42" t="s">
        <v>4846</v>
      </c>
    </row>
    <row r="141" spans="1:3" x14ac:dyDescent="0.3">
      <c r="A141" s="42" t="s">
        <v>1636</v>
      </c>
      <c r="B141" s="42" t="s">
        <v>4847</v>
      </c>
      <c r="C141" s="42" t="s">
        <v>4848</v>
      </c>
    </row>
    <row r="142" spans="1:3" x14ac:dyDescent="0.3">
      <c r="A142" s="42" t="s">
        <v>1636</v>
      </c>
      <c r="B142" s="42" t="s">
        <v>2328</v>
      </c>
      <c r="C142" s="42" t="s">
        <v>4799</v>
      </c>
    </row>
    <row r="143" spans="1:3" x14ac:dyDescent="0.3">
      <c r="A143" s="42" t="s">
        <v>1636</v>
      </c>
      <c r="B143" s="42" t="s">
        <v>2675</v>
      </c>
      <c r="C143" s="42" t="s">
        <v>2676</v>
      </c>
    </row>
    <row r="144" spans="1:3" x14ac:dyDescent="0.3">
      <c r="A144" s="42" t="s">
        <v>1636</v>
      </c>
      <c r="B144" s="42" t="s">
        <v>2355</v>
      </c>
      <c r="C144" s="42" t="s">
        <v>4800</v>
      </c>
    </row>
    <row r="145" spans="1:3" x14ac:dyDescent="0.3">
      <c r="A145" s="42" t="s">
        <v>1636</v>
      </c>
      <c r="B145" s="42" t="s">
        <v>4849</v>
      </c>
      <c r="C145" s="42" t="s">
        <v>4850</v>
      </c>
    </row>
    <row r="146" spans="1:3" x14ac:dyDescent="0.3">
      <c r="A146" s="42" t="s">
        <v>1636</v>
      </c>
      <c r="B146" s="42" t="s">
        <v>2380</v>
      </c>
      <c r="C146" s="42" t="s">
        <v>4801</v>
      </c>
    </row>
    <row r="147" spans="1:3" x14ac:dyDescent="0.3">
      <c r="A147" s="42" t="s">
        <v>1636</v>
      </c>
      <c r="B147" s="42" t="s">
        <v>2405</v>
      </c>
      <c r="C147" s="42" t="s">
        <v>4802</v>
      </c>
    </row>
    <row r="148" spans="1:3" x14ac:dyDescent="0.3">
      <c r="A148" s="42" t="s">
        <v>1636</v>
      </c>
      <c r="B148" s="42" t="s">
        <v>4851</v>
      </c>
      <c r="C148" s="42" t="s">
        <v>4852</v>
      </c>
    </row>
    <row r="149" spans="1:3" x14ac:dyDescent="0.3">
      <c r="A149" s="42" t="s">
        <v>1636</v>
      </c>
      <c r="B149" s="42" t="s">
        <v>4853</v>
      </c>
      <c r="C149" s="42" t="s">
        <v>4854</v>
      </c>
    </row>
    <row r="150" spans="1:3" x14ac:dyDescent="0.3">
      <c r="A150" s="42" t="s">
        <v>1636</v>
      </c>
      <c r="B150" s="42" t="s">
        <v>2434</v>
      </c>
      <c r="C150" s="42" t="s">
        <v>4803</v>
      </c>
    </row>
    <row r="151" spans="1:3" x14ac:dyDescent="0.3">
      <c r="A151" s="42" t="s">
        <v>1636</v>
      </c>
      <c r="B151" s="42" t="s">
        <v>4855</v>
      </c>
      <c r="C151" s="42" t="s">
        <v>4856</v>
      </c>
    </row>
    <row r="152" spans="1:3" x14ac:dyDescent="0.3">
      <c r="A152" s="42" t="s">
        <v>1636</v>
      </c>
      <c r="B152" s="42" t="s">
        <v>2460</v>
      </c>
      <c r="C152" s="42" t="s">
        <v>4804</v>
      </c>
    </row>
    <row r="153" spans="1:3" x14ac:dyDescent="0.3">
      <c r="A153" s="42" t="s">
        <v>1636</v>
      </c>
      <c r="B153" s="42" t="s">
        <v>4857</v>
      </c>
      <c r="C153" s="42" t="s">
        <v>4858</v>
      </c>
    </row>
    <row r="154" spans="1:3" x14ac:dyDescent="0.3">
      <c r="A154" s="42" t="s">
        <v>1636</v>
      </c>
      <c r="B154" s="42" t="s">
        <v>3164</v>
      </c>
      <c r="C154" s="42" t="s">
        <v>4805</v>
      </c>
    </row>
    <row r="155" spans="1:3" x14ac:dyDescent="0.3">
      <c r="A155" s="42" t="s">
        <v>1636</v>
      </c>
      <c r="B155" s="42" t="s">
        <v>2627</v>
      </c>
      <c r="C155" s="42" t="s">
        <v>4859</v>
      </c>
    </row>
    <row r="156" spans="1:3" x14ac:dyDescent="0.3">
      <c r="A156" s="42" t="s">
        <v>1636</v>
      </c>
      <c r="B156" s="42" t="s">
        <v>3176</v>
      </c>
      <c r="C156" s="42" t="s">
        <v>1479</v>
      </c>
    </row>
    <row r="157" spans="1:3" x14ac:dyDescent="0.3">
      <c r="A157" s="42" t="s">
        <v>1636</v>
      </c>
      <c r="B157" s="42" t="s">
        <v>3195</v>
      </c>
      <c r="C157" s="42" t="s">
        <v>1480</v>
      </c>
    </row>
    <row r="158" spans="1:3" x14ac:dyDescent="0.3">
      <c r="A158" s="42" t="s">
        <v>1636</v>
      </c>
      <c r="B158" s="42" t="s">
        <v>4860</v>
      </c>
      <c r="C158" s="42" t="s">
        <v>4861</v>
      </c>
    </row>
    <row r="159" spans="1:3" x14ac:dyDescent="0.3">
      <c r="A159" s="42" t="s">
        <v>1636</v>
      </c>
      <c r="B159" s="42" t="s">
        <v>4862</v>
      </c>
      <c r="C159" s="42" t="s">
        <v>4863</v>
      </c>
    </row>
    <row r="160" spans="1:3" x14ac:dyDescent="0.3">
      <c r="A160" s="42" t="s">
        <v>1636</v>
      </c>
      <c r="B160" s="42" t="s">
        <v>4864</v>
      </c>
      <c r="C160" s="42" t="s">
        <v>4865</v>
      </c>
    </row>
    <row r="161" spans="1:3" x14ac:dyDescent="0.3">
      <c r="A161" s="42" t="s">
        <v>1636</v>
      </c>
      <c r="B161" s="42" t="s">
        <v>4866</v>
      </c>
      <c r="C161" s="42" t="s">
        <v>4867</v>
      </c>
    </row>
    <row r="162" spans="1:3" x14ac:dyDescent="0.3">
      <c r="A162" s="42" t="s">
        <v>1636</v>
      </c>
      <c r="B162" s="150" t="s">
        <v>2580</v>
      </c>
      <c r="C162" s="150" t="s">
        <v>2581</v>
      </c>
    </row>
    <row r="163" spans="1:3" x14ac:dyDescent="0.3">
      <c r="A163" s="42" t="s">
        <v>1636</v>
      </c>
      <c r="B163" s="150" t="s">
        <v>2604</v>
      </c>
      <c r="C163" s="150" t="s">
        <v>4868</v>
      </c>
    </row>
    <row r="164" spans="1:3" x14ac:dyDescent="0.3">
      <c r="A164" s="42" t="s">
        <v>1636</v>
      </c>
      <c r="B164" s="150" t="s">
        <v>2651</v>
      </c>
      <c r="C164" s="150" t="s">
        <v>3676</v>
      </c>
    </row>
    <row r="165" spans="1:3" x14ac:dyDescent="0.3">
      <c r="A165" s="42" t="s">
        <v>1636</v>
      </c>
      <c r="B165" s="150" t="s">
        <v>2675</v>
      </c>
      <c r="C165" s="150" t="s">
        <v>4869</v>
      </c>
    </row>
    <row r="166" spans="1:3" x14ac:dyDescent="0.3">
      <c r="A166" s="42" t="s">
        <v>1636</v>
      </c>
      <c r="B166" s="42" t="s">
        <v>5097</v>
      </c>
      <c r="C166" s="42" t="s">
        <v>5117</v>
      </c>
    </row>
    <row r="167" spans="1:3" x14ac:dyDescent="0.3">
      <c r="A167" s="42" t="s">
        <v>1636</v>
      </c>
      <c r="B167" s="42" t="s">
        <v>5107</v>
      </c>
      <c r="C167" s="42" t="s">
        <v>5118</v>
      </c>
    </row>
    <row r="168" spans="1:3" x14ac:dyDescent="0.3">
      <c r="A168" s="42" t="s">
        <v>1636</v>
      </c>
      <c r="B168" s="42" t="s">
        <v>5007</v>
      </c>
      <c r="C168" s="42" t="s">
        <v>5008</v>
      </c>
    </row>
    <row r="169" spans="1:3" x14ac:dyDescent="0.3">
      <c r="A169" s="42" t="s">
        <v>1636</v>
      </c>
      <c r="B169" s="42" t="s">
        <v>5037</v>
      </c>
      <c r="C169" s="42" t="s">
        <v>5038</v>
      </c>
    </row>
    <row r="170" spans="1:3" x14ac:dyDescent="0.3">
      <c r="A170" s="42" t="s">
        <v>1636</v>
      </c>
      <c r="B170" s="42" t="s">
        <v>5067</v>
      </c>
      <c r="C170" s="42" t="s">
        <v>5068</v>
      </c>
    </row>
    <row r="172" spans="1:3" x14ac:dyDescent="0.3">
      <c r="A172" s="42" t="s">
        <v>1652</v>
      </c>
      <c r="B172" s="42" t="s">
        <v>776</v>
      </c>
      <c r="C172" s="42" t="s">
        <v>4797</v>
      </c>
    </row>
    <row r="173" spans="1:3" x14ac:dyDescent="0.3">
      <c r="A173" s="42" t="s">
        <v>1652</v>
      </c>
      <c r="B173" s="42" t="s">
        <v>4870</v>
      </c>
      <c r="C173" s="42" t="s">
        <v>4871</v>
      </c>
    </row>
    <row r="174" spans="1:3" x14ac:dyDescent="0.3">
      <c r="A174" s="42" t="s">
        <v>1652</v>
      </c>
      <c r="B174" s="42" t="s">
        <v>3205</v>
      </c>
      <c r="C174" s="42" t="s">
        <v>1481</v>
      </c>
    </row>
    <row r="175" spans="1:3" x14ac:dyDescent="0.3">
      <c r="A175" s="42" t="s">
        <v>1652</v>
      </c>
      <c r="B175" s="42" t="s">
        <v>4872</v>
      </c>
      <c r="C175" s="42" t="s">
        <v>4873</v>
      </c>
    </row>
    <row r="176" spans="1:3" x14ac:dyDescent="0.3">
      <c r="A176" s="42" t="s">
        <v>1652</v>
      </c>
      <c r="B176" s="42" t="s">
        <v>782</v>
      </c>
      <c r="C176" s="42" t="s">
        <v>1482</v>
      </c>
    </row>
    <row r="178" spans="1:7" x14ac:dyDescent="0.3">
      <c r="A178" s="42" t="s">
        <v>4874</v>
      </c>
      <c r="B178" s="42" t="s">
        <v>776</v>
      </c>
      <c r="C178" s="42" t="s">
        <v>4797</v>
      </c>
    </row>
    <row r="179" spans="1:7" x14ac:dyDescent="0.3">
      <c r="A179" s="42" t="s">
        <v>4874</v>
      </c>
      <c r="B179" s="42" t="s">
        <v>4875</v>
      </c>
      <c r="C179" s="42" t="s">
        <v>4876</v>
      </c>
      <c r="G179" s="42" t="s">
        <v>4877</v>
      </c>
    </row>
    <row r="180" spans="1:7" x14ac:dyDescent="0.3">
      <c r="A180" s="42" t="s">
        <v>4874</v>
      </c>
      <c r="B180" s="42" t="s">
        <v>4878</v>
      </c>
      <c r="C180" s="42" t="s">
        <v>4879</v>
      </c>
      <c r="G180" s="42" t="s">
        <v>4880</v>
      </c>
    </row>
    <row r="181" spans="1:7" x14ac:dyDescent="0.3">
      <c r="A181" s="42" t="s">
        <v>4874</v>
      </c>
      <c r="B181" s="42" t="s">
        <v>4881</v>
      </c>
      <c r="C181" s="42" t="s">
        <v>4882</v>
      </c>
      <c r="G181" s="42" t="s">
        <v>4883</v>
      </c>
    </row>
    <row r="182" spans="1:7" x14ac:dyDescent="0.3">
      <c r="A182" s="42" t="s">
        <v>4874</v>
      </c>
      <c r="B182" s="42" t="s">
        <v>4884</v>
      </c>
      <c r="C182" s="42" t="s">
        <v>4885</v>
      </c>
      <c r="G182" s="42" t="s">
        <v>4886</v>
      </c>
    </row>
    <row r="184" spans="1:7" x14ac:dyDescent="0.3">
      <c r="A184" s="42" t="s">
        <v>4887</v>
      </c>
      <c r="B184" s="42" t="s">
        <v>776</v>
      </c>
      <c r="C184" s="42" t="s">
        <v>4797</v>
      </c>
    </row>
    <row r="185" spans="1:7" x14ac:dyDescent="0.3">
      <c r="A185" s="42" t="s">
        <v>4887</v>
      </c>
      <c r="B185" s="42" t="s">
        <v>4888</v>
      </c>
      <c r="C185" s="42" t="s">
        <v>4889</v>
      </c>
    </row>
    <row r="186" spans="1:7" x14ac:dyDescent="0.3">
      <c r="A186" s="42" t="s">
        <v>4887</v>
      </c>
      <c r="B186" s="42" t="s">
        <v>4890</v>
      </c>
      <c r="C186" s="42" t="s">
        <v>4891</v>
      </c>
    </row>
    <row r="188" spans="1:7" x14ac:dyDescent="0.3">
      <c r="A188" s="42" t="s">
        <v>4892</v>
      </c>
      <c r="B188" s="42" t="s">
        <v>776</v>
      </c>
      <c r="C188" s="42" t="s">
        <v>4797</v>
      </c>
    </row>
    <row r="189" spans="1:7" x14ac:dyDescent="0.3">
      <c r="A189" s="42" t="s">
        <v>4892</v>
      </c>
      <c r="B189" s="42" t="s">
        <v>4893</v>
      </c>
      <c r="C189" s="42" t="s">
        <v>4894</v>
      </c>
    </row>
    <row r="190" spans="1:7" x14ac:dyDescent="0.3">
      <c r="A190" s="42" t="s">
        <v>4892</v>
      </c>
      <c r="B190" s="42" t="s">
        <v>4895</v>
      </c>
      <c r="C190" s="42" t="s">
        <v>4896</v>
      </c>
    </row>
    <row r="191" spans="1:7" x14ac:dyDescent="0.3">
      <c r="A191" s="42" t="s">
        <v>4892</v>
      </c>
      <c r="B191" s="42" t="s">
        <v>4897</v>
      </c>
      <c r="C191" s="42" t="s">
        <v>4898</v>
      </c>
    </row>
    <row r="193" spans="1:3" x14ac:dyDescent="0.3">
      <c r="A193" s="41" t="s">
        <v>739</v>
      </c>
      <c r="B193" s="234" t="s">
        <v>762</v>
      </c>
      <c r="C193" s="234" t="s">
        <v>4899</v>
      </c>
    </row>
    <row r="194" spans="1:3" x14ac:dyDescent="0.3">
      <c r="A194" s="41" t="s">
        <v>739</v>
      </c>
      <c r="B194" s="234" t="s">
        <v>770</v>
      </c>
      <c r="C194" s="234" t="s">
        <v>4900</v>
      </c>
    </row>
    <row r="195" spans="1:3" x14ac:dyDescent="0.3">
      <c r="A195" s="41" t="s">
        <v>739</v>
      </c>
      <c r="B195" s="234" t="s">
        <v>777</v>
      </c>
      <c r="C195" s="234" t="s">
        <v>4901</v>
      </c>
    </row>
    <row r="196" spans="1:3" x14ac:dyDescent="0.3">
      <c r="A196" s="41" t="s">
        <v>739</v>
      </c>
      <c r="B196" s="234" t="s">
        <v>482</v>
      </c>
      <c r="C196" s="234" t="s">
        <v>4902</v>
      </c>
    </row>
    <row r="197" spans="1:3" x14ac:dyDescent="0.3">
      <c r="A197" s="41" t="s">
        <v>739</v>
      </c>
      <c r="B197" s="42" t="s">
        <v>515</v>
      </c>
      <c r="C197" s="42" t="s">
        <v>4903</v>
      </c>
    </row>
    <row r="198" spans="1:3" x14ac:dyDescent="0.3">
      <c r="A198" s="41"/>
    </row>
    <row r="199" spans="1:3" x14ac:dyDescent="0.3">
      <c r="A199" s="168" t="s">
        <v>4904</v>
      </c>
      <c r="B199" s="234" t="s">
        <v>763</v>
      </c>
      <c r="C199" s="234" t="s">
        <v>4905</v>
      </c>
    </row>
    <row r="200" spans="1:3" x14ac:dyDescent="0.3">
      <c r="A200" s="168" t="s">
        <v>4904</v>
      </c>
      <c r="B200" s="234" t="s">
        <v>781</v>
      </c>
      <c r="C200" s="234" t="s">
        <v>4906</v>
      </c>
    </row>
    <row r="201" spans="1:3" x14ac:dyDescent="0.3">
      <c r="A201" s="168" t="s">
        <v>4904</v>
      </c>
      <c r="B201" s="234" t="s">
        <v>773</v>
      </c>
      <c r="C201" s="234" t="s">
        <v>4907</v>
      </c>
    </row>
    <row r="202" spans="1:3" x14ac:dyDescent="0.3">
      <c r="A202" s="168"/>
      <c r="B202" s="234"/>
      <c r="C202" s="234"/>
    </row>
    <row r="203" spans="1:3" x14ac:dyDescent="0.3">
      <c r="A203" s="41" t="s">
        <v>4908</v>
      </c>
      <c r="B203" s="42" t="s">
        <v>776</v>
      </c>
      <c r="C203" s="42" t="s">
        <v>4909</v>
      </c>
    </row>
    <row r="204" spans="1:3" x14ac:dyDescent="0.3">
      <c r="A204" s="41" t="s">
        <v>4908</v>
      </c>
      <c r="B204" s="42" t="s">
        <v>771</v>
      </c>
      <c r="C204" s="42" t="s">
        <v>4910</v>
      </c>
    </row>
    <row r="205" spans="1:3" x14ac:dyDescent="0.3">
      <c r="A205" s="41" t="s">
        <v>4908</v>
      </c>
      <c r="B205" s="42" t="s">
        <v>768</v>
      </c>
      <c r="C205" s="42" t="s">
        <v>4911</v>
      </c>
    </row>
    <row r="206" spans="1:3" x14ac:dyDescent="0.3">
      <c r="A206" s="41" t="s">
        <v>4908</v>
      </c>
      <c r="B206" s="42" t="s">
        <v>764</v>
      </c>
      <c r="C206" s="42" t="s">
        <v>4912</v>
      </c>
    </row>
    <row r="207" spans="1:3" x14ac:dyDescent="0.3">
      <c r="A207" s="41" t="s">
        <v>4908</v>
      </c>
      <c r="B207" s="42" t="s">
        <v>765</v>
      </c>
      <c r="C207" s="42" t="s">
        <v>4913</v>
      </c>
    </row>
    <row r="208" spans="1:3" x14ac:dyDescent="0.3">
      <c r="A208" s="41" t="s">
        <v>4908</v>
      </c>
      <c r="B208" s="42" t="s">
        <v>779</v>
      </c>
      <c r="C208" s="42" t="s">
        <v>4914</v>
      </c>
    </row>
    <row r="209" spans="1:3" x14ac:dyDescent="0.3">
      <c r="A209" s="41" t="s">
        <v>4908</v>
      </c>
      <c r="B209" s="42" t="s">
        <v>515</v>
      </c>
      <c r="C209" s="42" t="s">
        <v>4903</v>
      </c>
    </row>
    <row r="210" spans="1:3" x14ac:dyDescent="0.3">
      <c r="A210" s="41"/>
    </row>
    <row r="211" spans="1:3" x14ac:dyDescent="0.3">
      <c r="A211" s="41" t="s">
        <v>4915</v>
      </c>
      <c r="B211" s="42" t="s">
        <v>778</v>
      </c>
      <c r="C211" s="42" t="s">
        <v>4916</v>
      </c>
    </row>
    <row r="212" spans="1:3" x14ac:dyDescent="0.3">
      <c r="A212" s="41" t="s">
        <v>4915</v>
      </c>
      <c r="B212" s="42" t="s">
        <v>766</v>
      </c>
      <c r="C212" s="42" t="s">
        <v>4917</v>
      </c>
    </row>
    <row r="213" spans="1:3" x14ac:dyDescent="0.3">
      <c r="A213" s="41" t="s">
        <v>4915</v>
      </c>
      <c r="B213" s="42" t="s">
        <v>764</v>
      </c>
      <c r="C213" s="42" t="s">
        <v>4918</v>
      </c>
    </row>
    <row r="214" spans="1:3" x14ac:dyDescent="0.3">
      <c r="A214" s="41" t="s">
        <v>4915</v>
      </c>
      <c r="B214" s="42" t="s">
        <v>774</v>
      </c>
      <c r="C214" s="42" t="s">
        <v>4919</v>
      </c>
    </row>
    <row r="215" spans="1:3" x14ac:dyDescent="0.3">
      <c r="A215" s="41" t="s">
        <v>4915</v>
      </c>
      <c r="B215" s="42" t="s">
        <v>780</v>
      </c>
      <c r="C215" s="42" t="s">
        <v>4920</v>
      </c>
    </row>
    <row r="216" spans="1:3" x14ac:dyDescent="0.3">
      <c r="A216" s="41" t="s">
        <v>4915</v>
      </c>
      <c r="B216" s="42" t="s">
        <v>515</v>
      </c>
      <c r="C216" s="42" t="s">
        <v>4903</v>
      </c>
    </row>
    <row r="217" spans="1:3" x14ac:dyDescent="0.3">
      <c r="A217" s="41"/>
    </row>
    <row r="218" spans="1:3" x14ac:dyDescent="0.3">
      <c r="A218" s="41" t="s">
        <v>4921</v>
      </c>
      <c r="B218" s="42" t="s">
        <v>772</v>
      </c>
      <c r="C218" s="42" t="s">
        <v>4922</v>
      </c>
    </row>
    <row r="219" spans="1:3" x14ac:dyDescent="0.3">
      <c r="A219" s="41" t="s">
        <v>4921</v>
      </c>
      <c r="B219" s="42" t="s">
        <v>767</v>
      </c>
      <c r="C219" s="42" t="s">
        <v>4923</v>
      </c>
    </row>
    <row r="220" spans="1:3" x14ac:dyDescent="0.3">
      <c r="A220" s="41" t="s">
        <v>4921</v>
      </c>
      <c r="B220" s="42" t="s">
        <v>764</v>
      </c>
      <c r="C220" s="42" t="s">
        <v>4918</v>
      </c>
    </row>
    <row r="221" spans="1:3" x14ac:dyDescent="0.3">
      <c r="A221" s="41" t="s">
        <v>4921</v>
      </c>
      <c r="B221" s="42" t="s">
        <v>769</v>
      </c>
      <c r="C221" s="42" t="s">
        <v>4924</v>
      </c>
    </row>
    <row r="222" spans="1:3" x14ac:dyDescent="0.3">
      <c r="A222" s="41" t="s">
        <v>4921</v>
      </c>
      <c r="B222" s="42" t="s">
        <v>775</v>
      </c>
      <c r="C222" s="42" t="s">
        <v>4925</v>
      </c>
    </row>
    <row r="223" spans="1:3" x14ac:dyDescent="0.3">
      <c r="A223" s="41" t="s">
        <v>4921</v>
      </c>
      <c r="B223" s="42" t="s">
        <v>515</v>
      </c>
      <c r="C223" s="42" t="s">
        <v>4903</v>
      </c>
    </row>
    <row r="224" spans="1:3" x14ac:dyDescent="0.3">
      <c r="A224" s="41"/>
    </row>
    <row r="225" spans="1:3" x14ac:dyDescent="0.3">
      <c r="A225" s="41" t="s">
        <v>4926</v>
      </c>
      <c r="B225" s="42" t="s">
        <v>772</v>
      </c>
      <c r="C225" s="42" t="s">
        <v>4927</v>
      </c>
    </row>
    <row r="226" spans="1:3" x14ac:dyDescent="0.3">
      <c r="A226" s="41" t="s">
        <v>4926</v>
      </c>
      <c r="B226" s="42" t="s">
        <v>767</v>
      </c>
      <c r="C226" s="42" t="s">
        <v>4928</v>
      </c>
    </row>
    <row r="227" spans="1:3" x14ac:dyDescent="0.3">
      <c r="A227" s="41" t="s">
        <v>4926</v>
      </c>
      <c r="B227" s="42" t="s">
        <v>764</v>
      </c>
      <c r="C227" s="42" t="s">
        <v>4918</v>
      </c>
    </row>
    <row r="228" spans="1:3" x14ac:dyDescent="0.3">
      <c r="A228" s="41" t="s">
        <v>4926</v>
      </c>
      <c r="B228" s="42" t="s">
        <v>769</v>
      </c>
      <c r="C228" s="42" t="s">
        <v>4929</v>
      </c>
    </row>
    <row r="229" spans="1:3" x14ac:dyDescent="0.3">
      <c r="A229" s="41" t="s">
        <v>4926</v>
      </c>
      <c r="B229" s="42" t="s">
        <v>775</v>
      </c>
      <c r="C229" s="42" t="s">
        <v>4930</v>
      </c>
    </row>
    <row r="230" spans="1:3" x14ac:dyDescent="0.3">
      <c r="A230" s="41" t="s">
        <v>4926</v>
      </c>
      <c r="B230" s="42" t="s">
        <v>515</v>
      </c>
      <c r="C230" s="42" t="s">
        <v>4903</v>
      </c>
    </row>
    <row r="231" spans="1:3" x14ac:dyDescent="0.3">
      <c r="A231" s="41"/>
    </row>
    <row r="232" spans="1:3" x14ac:dyDescent="0.3">
      <c r="A232" s="168" t="s">
        <v>3800</v>
      </c>
      <c r="B232" s="234" t="s">
        <v>589</v>
      </c>
      <c r="C232" s="234" t="s">
        <v>3801</v>
      </c>
    </row>
    <row r="233" spans="1:3" x14ac:dyDescent="0.3">
      <c r="A233" s="168" t="s">
        <v>3800</v>
      </c>
      <c r="B233" s="234" t="s">
        <v>600</v>
      </c>
      <c r="C233" s="234" t="s">
        <v>3802</v>
      </c>
    </row>
    <row r="234" spans="1:3" x14ac:dyDescent="0.3">
      <c r="A234" s="168" t="s">
        <v>3800</v>
      </c>
      <c r="B234" s="234" t="s">
        <v>526</v>
      </c>
      <c r="C234" s="234" t="s">
        <v>3803</v>
      </c>
    </row>
    <row r="235" spans="1:3" x14ac:dyDescent="0.3">
      <c r="A235" s="168" t="s">
        <v>3800</v>
      </c>
      <c r="B235" s="234" t="s">
        <v>674</v>
      </c>
      <c r="C235" s="234" t="s">
        <v>3804</v>
      </c>
    </row>
    <row r="236" spans="1:3" x14ac:dyDescent="0.3">
      <c r="A236" s="168" t="s">
        <v>3800</v>
      </c>
      <c r="B236" s="234" t="s">
        <v>590</v>
      </c>
      <c r="C236" s="234" t="s">
        <v>3805</v>
      </c>
    </row>
    <row r="237" spans="1:3" x14ac:dyDescent="0.3">
      <c r="A237" s="168" t="s">
        <v>3800</v>
      </c>
      <c r="B237" s="42" t="s">
        <v>515</v>
      </c>
      <c r="C237" s="237" t="s">
        <v>3664</v>
      </c>
    </row>
    <row r="239" spans="1:3" x14ac:dyDescent="0.3">
      <c r="A239" s="168" t="s">
        <v>3806</v>
      </c>
      <c r="B239" s="234" t="s">
        <v>589</v>
      </c>
      <c r="C239" s="234" t="s">
        <v>3807</v>
      </c>
    </row>
    <row r="240" spans="1:3" x14ac:dyDescent="0.3">
      <c r="A240" s="168" t="s">
        <v>3806</v>
      </c>
      <c r="B240" s="234" t="s">
        <v>600</v>
      </c>
      <c r="C240" s="234" t="s">
        <v>3808</v>
      </c>
    </row>
    <row r="241" spans="1:3" x14ac:dyDescent="0.3">
      <c r="A241" s="168" t="s">
        <v>3806</v>
      </c>
      <c r="B241" s="234" t="s">
        <v>526</v>
      </c>
      <c r="C241" s="234" t="s">
        <v>3809</v>
      </c>
    </row>
    <row r="242" spans="1:3" x14ac:dyDescent="0.3">
      <c r="A242" s="168" t="s">
        <v>3806</v>
      </c>
      <c r="B242" s="234" t="s">
        <v>674</v>
      </c>
      <c r="C242" s="234" t="s">
        <v>3810</v>
      </c>
    </row>
    <row r="243" spans="1:3" x14ac:dyDescent="0.3">
      <c r="A243" s="168" t="s">
        <v>3806</v>
      </c>
      <c r="B243" s="234" t="s">
        <v>590</v>
      </c>
      <c r="C243" s="234" t="s">
        <v>3811</v>
      </c>
    </row>
    <row r="244" spans="1:3" x14ac:dyDescent="0.3">
      <c r="A244" s="168" t="s">
        <v>3806</v>
      </c>
      <c r="B244" s="42" t="s">
        <v>515</v>
      </c>
      <c r="C244" s="237" t="s">
        <v>3664</v>
      </c>
    </row>
    <row r="245" spans="1:3" x14ac:dyDescent="0.3">
      <c r="A245" s="168"/>
      <c r="C245" s="237"/>
    </row>
    <row r="246" spans="1:3" x14ac:dyDescent="0.3">
      <c r="A246" s="42" t="s">
        <v>3812</v>
      </c>
      <c r="B246" s="42" t="s">
        <v>513</v>
      </c>
      <c r="C246" s="42" t="s">
        <v>3813</v>
      </c>
    </row>
    <row r="247" spans="1:3" x14ac:dyDescent="0.3">
      <c r="A247" s="42" t="s">
        <v>3812</v>
      </c>
      <c r="B247" s="42" t="s">
        <v>517</v>
      </c>
      <c r="C247" s="42" t="s">
        <v>3814</v>
      </c>
    </row>
    <row r="248" spans="1:3" x14ac:dyDescent="0.3">
      <c r="A248" s="42" t="s">
        <v>3812</v>
      </c>
      <c r="B248" s="42" t="s">
        <v>565</v>
      </c>
      <c r="C248" s="42" t="s">
        <v>4931</v>
      </c>
    </row>
    <row r="249" spans="1:3" x14ac:dyDescent="0.3">
      <c r="A249" s="42" t="s">
        <v>3812</v>
      </c>
      <c r="B249" s="42" t="s">
        <v>515</v>
      </c>
      <c r="C249" s="237" t="s">
        <v>4903</v>
      </c>
    </row>
    <row r="250" spans="1:3" x14ac:dyDescent="0.3">
      <c r="A250" s="168"/>
      <c r="B250" s="234"/>
      <c r="C250" s="234"/>
    </row>
    <row r="251" spans="1:3" x14ac:dyDescent="0.3">
      <c r="A251" s="42" t="s">
        <v>4932</v>
      </c>
      <c r="B251" s="42" t="s">
        <v>489</v>
      </c>
      <c r="C251" s="42" t="s">
        <v>4933</v>
      </c>
    </row>
    <row r="252" spans="1:3" x14ac:dyDescent="0.3">
      <c r="A252" s="42" t="s">
        <v>4932</v>
      </c>
      <c r="B252" s="42" t="s">
        <v>4934</v>
      </c>
      <c r="C252" s="42" t="s">
        <v>4935</v>
      </c>
    </row>
    <row r="253" spans="1:3" x14ac:dyDescent="0.3">
      <c r="A253" s="42" t="s">
        <v>4932</v>
      </c>
      <c r="B253" s="42" t="s">
        <v>4936</v>
      </c>
      <c r="C253" s="42" t="s">
        <v>4937</v>
      </c>
    </row>
    <row r="254" spans="1:3" x14ac:dyDescent="0.3">
      <c r="A254" s="42" t="s">
        <v>4932</v>
      </c>
      <c r="B254" s="42" t="s">
        <v>515</v>
      </c>
      <c r="C254" s="42" t="s">
        <v>4903</v>
      </c>
    </row>
    <row r="256" spans="1:3" x14ac:dyDescent="0.3">
      <c r="A256" s="42" t="s">
        <v>4938</v>
      </c>
      <c r="B256" s="42" t="s">
        <v>489</v>
      </c>
      <c r="C256" s="42" t="s">
        <v>4933</v>
      </c>
    </row>
    <row r="257" spans="1:3" x14ac:dyDescent="0.3">
      <c r="A257" s="42" t="s">
        <v>4938</v>
      </c>
      <c r="B257" s="42" t="s">
        <v>494</v>
      </c>
      <c r="C257" s="42" t="s">
        <v>4939</v>
      </c>
    </row>
    <row r="258" spans="1:3" x14ac:dyDescent="0.3">
      <c r="A258" s="42" t="s">
        <v>4938</v>
      </c>
      <c r="B258" s="42" t="s">
        <v>505</v>
      </c>
      <c r="C258" s="42" t="s">
        <v>4940</v>
      </c>
    </row>
    <row r="259" spans="1:3" x14ac:dyDescent="0.3">
      <c r="A259" s="42" t="s">
        <v>4938</v>
      </c>
      <c r="B259" s="42" t="s">
        <v>515</v>
      </c>
      <c r="C259" s="42" t="s">
        <v>4903</v>
      </c>
    </row>
    <row r="261" spans="1:3" x14ac:dyDescent="0.3">
      <c r="A261" s="42" t="s">
        <v>4941</v>
      </c>
      <c r="B261" s="42" t="s">
        <v>489</v>
      </c>
      <c r="C261" s="42" t="s">
        <v>4942</v>
      </c>
    </row>
    <row r="262" spans="1:3" x14ac:dyDescent="0.3">
      <c r="A262" s="42" t="s">
        <v>4941</v>
      </c>
      <c r="B262" s="42" t="s">
        <v>494</v>
      </c>
      <c r="C262" s="42" t="s">
        <v>4943</v>
      </c>
    </row>
    <row r="263" spans="1:3" x14ac:dyDescent="0.3">
      <c r="A263" s="42" t="s">
        <v>4941</v>
      </c>
      <c r="B263" s="42" t="s">
        <v>505</v>
      </c>
      <c r="C263" s="42" t="s">
        <v>4944</v>
      </c>
    </row>
    <row r="264" spans="1:3" x14ac:dyDescent="0.3">
      <c r="A264" s="42" t="s">
        <v>4941</v>
      </c>
      <c r="B264" s="42" t="s">
        <v>515</v>
      </c>
      <c r="C264" s="42" t="s">
        <v>4903</v>
      </c>
    </row>
    <row r="265" spans="1:3" x14ac:dyDescent="0.3">
      <c r="A265" s="41"/>
    </row>
    <row r="266" spans="1:3" x14ac:dyDescent="0.3">
      <c r="A266" s="168" t="s">
        <v>3681</v>
      </c>
      <c r="B266" s="234" t="s">
        <v>480</v>
      </c>
      <c r="C266" s="234" t="s">
        <v>3682</v>
      </c>
    </row>
    <row r="267" spans="1:3" x14ac:dyDescent="0.3">
      <c r="A267" s="168" t="s">
        <v>3681</v>
      </c>
      <c r="B267" s="234" t="s">
        <v>482</v>
      </c>
      <c r="C267" s="234" t="s">
        <v>3683</v>
      </c>
    </row>
    <row r="268" spans="1:3" x14ac:dyDescent="0.3">
      <c r="A268" s="168"/>
      <c r="B268" s="234"/>
      <c r="C268" s="234"/>
    </row>
    <row r="269" spans="1:3" x14ac:dyDescent="0.3">
      <c r="A269" s="41" t="s">
        <v>3496</v>
      </c>
      <c r="B269" s="41" t="s">
        <v>3496</v>
      </c>
      <c r="C269" s="41" t="s">
        <v>3879</v>
      </c>
    </row>
    <row r="270" spans="1:3" x14ac:dyDescent="0.3">
      <c r="A270" s="41" t="s">
        <v>3496</v>
      </c>
      <c r="B270" s="41" t="s">
        <v>3880</v>
      </c>
      <c r="C270" s="41" t="s">
        <v>3881</v>
      </c>
    </row>
    <row r="271" spans="1:3" x14ac:dyDescent="0.3">
      <c r="A271" s="41"/>
      <c r="B271" s="41"/>
      <c r="C271" s="41"/>
    </row>
    <row r="272" spans="1:3" x14ac:dyDescent="0.3">
      <c r="A272" s="41" t="s">
        <v>3880</v>
      </c>
      <c r="B272" s="42" t="s">
        <v>4945</v>
      </c>
      <c r="C272" s="41" t="s">
        <v>4946</v>
      </c>
    </row>
    <row r="273" spans="1:3" x14ac:dyDescent="0.3">
      <c r="A273" s="41" t="s">
        <v>3880</v>
      </c>
      <c r="B273" s="42" t="s">
        <v>4947</v>
      </c>
      <c r="C273" s="41" t="s">
        <v>4948</v>
      </c>
    </row>
    <row r="274" spans="1:3" x14ac:dyDescent="0.3">
      <c r="A274" s="41" t="s">
        <v>3880</v>
      </c>
      <c r="B274" s="42" t="s">
        <v>4949</v>
      </c>
      <c r="C274" s="41" t="s">
        <v>4950</v>
      </c>
    </row>
    <row r="275" spans="1:3" x14ac:dyDescent="0.3">
      <c r="A275" s="41" t="s">
        <v>3880</v>
      </c>
      <c r="B275" s="42" t="s">
        <v>638</v>
      </c>
      <c r="C275" s="41" t="s">
        <v>3693</v>
      </c>
    </row>
    <row r="276" spans="1:3" x14ac:dyDescent="0.3">
      <c r="A276" s="41"/>
      <c r="C276" s="41"/>
    </row>
    <row r="277" spans="1:3" x14ac:dyDescent="0.3">
      <c r="A277" s="41" t="s">
        <v>3431</v>
      </c>
      <c r="B277" s="42" t="s">
        <v>4951</v>
      </c>
      <c r="C277" s="41" t="s">
        <v>4952</v>
      </c>
    </row>
    <row r="278" spans="1:3" x14ac:dyDescent="0.3">
      <c r="A278" s="41" t="s">
        <v>3431</v>
      </c>
      <c r="B278" s="42" t="s">
        <v>4945</v>
      </c>
      <c r="C278" s="42" t="s">
        <v>4953</v>
      </c>
    </row>
    <row r="279" spans="1:3" x14ac:dyDescent="0.3">
      <c r="A279" s="41" t="s">
        <v>3431</v>
      </c>
      <c r="B279" s="42" t="s">
        <v>4954</v>
      </c>
      <c r="C279" s="42" t="s">
        <v>4955</v>
      </c>
    </row>
    <row r="280" spans="1:3" x14ac:dyDescent="0.3">
      <c r="A280" s="41" t="s">
        <v>3431</v>
      </c>
      <c r="B280" s="42" t="s">
        <v>4956</v>
      </c>
      <c r="C280" s="42" t="s">
        <v>4957</v>
      </c>
    </row>
    <row r="281" spans="1:3" x14ac:dyDescent="0.3">
      <c r="A281" s="41" t="s">
        <v>3431</v>
      </c>
      <c r="B281" s="42" t="s">
        <v>4958</v>
      </c>
      <c r="C281" s="42" t="s">
        <v>4959</v>
      </c>
    </row>
    <row r="282" spans="1:3" x14ac:dyDescent="0.3">
      <c r="A282" s="41" t="s">
        <v>3431</v>
      </c>
      <c r="B282" s="42" t="s">
        <v>4960</v>
      </c>
      <c r="C282" s="42" t="s">
        <v>4961</v>
      </c>
    </row>
    <row r="283" spans="1:3" x14ac:dyDescent="0.3">
      <c r="A283" s="41" t="s">
        <v>3431</v>
      </c>
      <c r="B283" s="42" t="s">
        <v>4962</v>
      </c>
      <c r="C283" s="42" t="s">
        <v>4963</v>
      </c>
    </row>
    <row r="284" spans="1:3" x14ac:dyDescent="0.3">
      <c r="A284" s="41" t="s">
        <v>3431</v>
      </c>
      <c r="B284" s="42" t="s">
        <v>4964</v>
      </c>
      <c r="C284" s="42" t="s">
        <v>4965</v>
      </c>
    </row>
    <row r="285" spans="1:3" x14ac:dyDescent="0.3">
      <c r="A285" s="41" t="s">
        <v>3431</v>
      </c>
      <c r="B285" s="42" t="s">
        <v>4966</v>
      </c>
      <c r="C285" s="42" t="s">
        <v>4967</v>
      </c>
    </row>
    <row r="286" spans="1:3" x14ac:dyDescent="0.3">
      <c r="A286" s="41" t="s">
        <v>3431</v>
      </c>
      <c r="B286" s="42" t="s">
        <v>4968</v>
      </c>
      <c r="C286" s="42" t="s">
        <v>4969</v>
      </c>
    </row>
    <row r="287" spans="1:3" x14ac:dyDescent="0.3">
      <c r="A287" s="41" t="s">
        <v>3431</v>
      </c>
      <c r="B287" s="42" t="s">
        <v>4970</v>
      </c>
      <c r="C287" s="42" t="s">
        <v>4971</v>
      </c>
    </row>
    <row r="288" spans="1:3" x14ac:dyDescent="0.3">
      <c r="A288" s="41" t="s">
        <v>3431</v>
      </c>
      <c r="B288" s="42" t="s">
        <v>4972</v>
      </c>
      <c r="C288" s="42" t="s">
        <v>4973</v>
      </c>
    </row>
    <row r="289" spans="1:3" x14ac:dyDescent="0.3">
      <c r="A289" s="41" t="s">
        <v>3431</v>
      </c>
      <c r="B289" s="42" t="s">
        <v>638</v>
      </c>
      <c r="C289" s="42" t="s">
        <v>3663</v>
      </c>
    </row>
    <row r="290" spans="1:3" x14ac:dyDescent="0.3">
      <c r="A290" s="168"/>
      <c r="B290" s="234"/>
      <c r="C290" s="234"/>
    </row>
    <row r="291" spans="1:3" x14ac:dyDescent="0.3">
      <c r="A291" s="168" t="s">
        <v>4974</v>
      </c>
      <c r="B291" s="234" t="s">
        <v>4975</v>
      </c>
      <c r="C291" s="234" t="s">
        <v>4976</v>
      </c>
    </row>
    <row r="292" spans="1:3" x14ac:dyDescent="0.3">
      <c r="A292" s="168" t="s">
        <v>4974</v>
      </c>
      <c r="B292" s="234" t="s">
        <v>4977</v>
      </c>
      <c r="C292" s="234" t="s">
        <v>4978</v>
      </c>
    </row>
    <row r="293" spans="1:3" x14ac:dyDescent="0.3">
      <c r="A293" s="168" t="s">
        <v>4974</v>
      </c>
      <c r="B293" s="234" t="s">
        <v>4979</v>
      </c>
      <c r="C293" s="234" t="s">
        <v>4980</v>
      </c>
    </row>
    <row r="294" spans="1:3" x14ac:dyDescent="0.3">
      <c r="A294" s="168" t="s">
        <v>4974</v>
      </c>
      <c r="B294" s="234" t="s">
        <v>4981</v>
      </c>
      <c r="C294" s="234" t="s">
        <v>4982</v>
      </c>
    </row>
    <row r="295" spans="1:3" x14ac:dyDescent="0.3">
      <c r="A295" s="168" t="s">
        <v>4974</v>
      </c>
      <c r="B295" s="234" t="s">
        <v>638</v>
      </c>
      <c r="C295" s="234" t="s">
        <v>3693</v>
      </c>
    </row>
    <row r="296" spans="1:3" x14ac:dyDescent="0.3">
      <c r="A296" s="168"/>
      <c r="B296" s="234"/>
      <c r="C296" s="234"/>
    </row>
    <row r="297" spans="1:3" x14ac:dyDescent="0.3">
      <c r="A297" s="168" t="s">
        <v>4983</v>
      </c>
      <c r="B297" s="234" t="s">
        <v>4975</v>
      </c>
      <c r="C297" s="234" t="s">
        <v>4984</v>
      </c>
    </row>
    <row r="298" spans="1:3" x14ac:dyDescent="0.3">
      <c r="A298" s="168" t="s">
        <v>4983</v>
      </c>
      <c r="B298" s="234" t="s">
        <v>4985</v>
      </c>
      <c r="C298" s="234" t="s">
        <v>4986</v>
      </c>
    </row>
    <row r="299" spans="1:3" x14ac:dyDescent="0.3">
      <c r="A299" s="168" t="s">
        <v>4983</v>
      </c>
      <c r="B299" s="234" t="s">
        <v>4979</v>
      </c>
      <c r="C299" s="234" t="s">
        <v>4987</v>
      </c>
    </row>
    <row r="300" spans="1:3" x14ac:dyDescent="0.3">
      <c r="A300" s="168" t="s">
        <v>4983</v>
      </c>
      <c r="B300" s="234" t="s">
        <v>638</v>
      </c>
      <c r="C300" s="234" t="s">
        <v>3693</v>
      </c>
    </row>
    <row r="301" spans="1:3" x14ac:dyDescent="0.3">
      <c r="A301" s="168"/>
      <c r="B301" s="234"/>
      <c r="C301" s="234"/>
    </row>
    <row r="302" spans="1:3" x14ac:dyDescent="0.3">
      <c r="A302" s="168" t="s">
        <v>4988</v>
      </c>
      <c r="B302" s="234" t="s">
        <v>4989</v>
      </c>
      <c r="C302" s="234" t="s">
        <v>4990</v>
      </c>
    </row>
    <row r="303" spans="1:3" x14ac:dyDescent="0.3">
      <c r="A303" s="168" t="s">
        <v>4988</v>
      </c>
      <c r="B303" s="234" t="s">
        <v>4979</v>
      </c>
      <c r="C303" s="234" t="s">
        <v>4991</v>
      </c>
    </row>
    <row r="304" spans="1:3" x14ac:dyDescent="0.3">
      <c r="A304" s="168" t="s">
        <v>4988</v>
      </c>
      <c r="B304" s="234" t="s">
        <v>4992</v>
      </c>
      <c r="C304" s="234" t="s">
        <v>4993</v>
      </c>
    </row>
    <row r="305" spans="1:4" x14ac:dyDescent="0.3">
      <c r="A305" s="168" t="s">
        <v>4988</v>
      </c>
      <c r="B305" s="234" t="s">
        <v>638</v>
      </c>
      <c r="C305" s="234" t="s">
        <v>3693</v>
      </c>
    </row>
    <row r="306" spans="1:4" x14ac:dyDescent="0.3">
      <c r="A306" s="168"/>
      <c r="B306" s="234"/>
      <c r="C306" s="234"/>
    </row>
    <row r="307" spans="1:4" s="168" customFormat="1" x14ac:dyDescent="0.3">
      <c r="A307" s="168" t="s">
        <v>36</v>
      </c>
      <c r="B307" s="168" t="s">
        <v>655</v>
      </c>
      <c r="C307" s="168" t="s">
        <v>3908</v>
      </c>
    </row>
    <row r="308" spans="1:4" s="168" customFormat="1" x14ac:dyDescent="0.3">
      <c r="A308" s="168" t="s">
        <v>36</v>
      </c>
      <c r="B308" s="168" t="s">
        <v>609</v>
      </c>
      <c r="C308" s="168" t="s">
        <v>3909</v>
      </c>
    </row>
    <row r="309" spans="1:4" s="168" customFormat="1" x14ac:dyDescent="0.3">
      <c r="A309" s="168" t="s">
        <v>36</v>
      </c>
      <c r="B309" s="168" t="s">
        <v>530</v>
      </c>
      <c r="C309" s="168" t="s">
        <v>530</v>
      </c>
    </row>
    <row r="310" spans="1:4" s="168" customFormat="1" x14ac:dyDescent="0.3">
      <c r="A310" s="168" t="s">
        <v>36</v>
      </c>
      <c r="B310" s="168" t="s">
        <v>594</v>
      </c>
      <c r="C310" s="168" t="s">
        <v>594</v>
      </c>
    </row>
    <row r="311" spans="1:4" s="168" customFormat="1" x14ac:dyDescent="0.3">
      <c r="A311" s="168" t="s">
        <v>36</v>
      </c>
      <c r="B311" s="168" t="s">
        <v>501</v>
      </c>
      <c r="C311" s="168" t="s">
        <v>3910</v>
      </c>
    </row>
    <row r="312" spans="1:4" s="168" customFormat="1" x14ac:dyDescent="0.3">
      <c r="A312" s="168" t="s">
        <v>36</v>
      </c>
      <c r="B312" s="168" t="s">
        <v>521</v>
      </c>
      <c r="C312" s="168" t="s">
        <v>521</v>
      </c>
    </row>
    <row r="313" spans="1:4" s="168" customFormat="1" x14ac:dyDescent="0.3">
      <c r="A313" s="168" t="s">
        <v>36</v>
      </c>
      <c r="B313" s="168" t="s">
        <v>550</v>
      </c>
      <c r="C313" s="168" t="s">
        <v>3911</v>
      </c>
    </row>
    <row r="314" spans="1:4" s="168" customFormat="1" x14ac:dyDescent="0.3">
      <c r="A314" s="168" t="s">
        <v>36</v>
      </c>
      <c r="B314" s="168" t="s">
        <v>536</v>
      </c>
      <c r="C314" s="168" t="s">
        <v>536</v>
      </c>
    </row>
    <row r="315" spans="1:4" s="168" customFormat="1" x14ac:dyDescent="0.3">
      <c r="A315" s="168" t="s">
        <v>36</v>
      </c>
      <c r="B315" s="168" t="s">
        <v>657</v>
      </c>
      <c r="C315" s="168" t="s">
        <v>3912</v>
      </c>
    </row>
    <row r="316" spans="1:4" s="168" customFormat="1" x14ac:dyDescent="0.3">
      <c r="A316" s="168" t="s">
        <v>36</v>
      </c>
      <c r="B316" s="168" t="s">
        <v>473</v>
      </c>
      <c r="C316" s="168" t="s">
        <v>3913</v>
      </c>
    </row>
    <row r="317" spans="1:4" s="168" customFormat="1" x14ac:dyDescent="0.3"/>
    <row r="318" spans="1:4" s="168" customFormat="1" x14ac:dyDescent="0.3">
      <c r="A318" s="168" t="s">
        <v>37</v>
      </c>
      <c r="B318" s="168" t="s">
        <v>3914</v>
      </c>
      <c r="C318" s="168" t="s">
        <v>3914</v>
      </c>
      <c r="D318" s="168" t="s">
        <v>655</v>
      </c>
    </row>
    <row r="319" spans="1:4" s="168" customFormat="1" x14ac:dyDescent="0.3">
      <c r="A319" s="168" t="s">
        <v>37</v>
      </c>
      <c r="B319" s="168" t="s">
        <v>3915</v>
      </c>
      <c r="C319" s="168" t="s">
        <v>3916</v>
      </c>
      <c r="D319" s="168" t="s">
        <v>655</v>
      </c>
    </row>
    <row r="320" spans="1:4" s="168" customFormat="1" x14ac:dyDescent="0.3">
      <c r="A320" s="168" t="s">
        <v>37</v>
      </c>
      <c r="B320" s="168" t="s">
        <v>3917</v>
      </c>
      <c r="C320" s="168" t="s">
        <v>3917</v>
      </c>
      <c r="D320" s="168" t="s">
        <v>655</v>
      </c>
    </row>
    <row r="321" spans="1:4" s="168" customFormat="1" x14ac:dyDescent="0.3">
      <c r="A321" s="168" t="s">
        <v>37</v>
      </c>
      <c r="B321" s="168" t="s">
        <v>3918</v>
      </c>
      <c r="C321" s="168" t="s">
        <v>3918</v>
      </c>
      <c r="D321" s="168" t="s">
        <v>655</v>
      </c>
    </row>
    <row r="322" spans="1:4" s="168" customFormat="1" x14ac:dyDescent="0.3">
      <c r="A322" s="168" t="s">
        <v>37</v>
      </c>
      <c r="B322" s="168" t="s">
        <v>3919</v>
      </c>
      <c r="C322" s="168" t="s">
        <v>3919</v>
      </c>
      <c r="D322" s="168" t="s">
        <v>655</v>
      </c>
    </row>
    <row r="323" spans="1:4" s="168" customFormat="1" x14ac:dyDescent="0.3">
      <c r="A323" s="168" t="s">
        <v>37</v>
      </c>
      <c r="B323" s="168" t="s">
        <v>656</v>
      </c>
      <c r="C323" s="168" t="s">
        <v>656</v>
      </c>
      <c r="D323" s="168" t="s">
        <v>655</v>
      </c>
    </row>
    <row r="324" spans="1:4" s="168" customFormat="1" x14ac:dyDescent="0.3">
      <c r="A324" s="168" t="s">
        <v>37</v>
      </c>
      <c r="B324" s="168" t="s">
        <v>645</v>
      </c>
      <c r="C324" s="168" t="s">
        <v>645</v>
      </c>
      <c r="D324" s="168" t="s">
        <v>609</v>
      </c>
    </row>
    <row r="325" spans="1:4" s="168" customFormat="1" x14ac:dyDescent="0.3">
      <c r="A325" s="168" t="s">
        <v>37</v>
      </c>
      <c r="B325" s="168" t="s">
        <v>3920</v>
      </c>
      <c r="C325" s="168" t="s">
        <v>3920</v>
      </c>
      <c r="D325" s="168" t="s">
        <v>609</v>
      </c>
    </row>
    <row r="326" spans="1:4" s="168" customFormat="1" x14ac:dyDescent="0.3">
      <c r="A326" s="168" t="s">
        <v>37</v>
      </c>
      <c r="B326" s="168" t="s">
        <v>652</v>
      </c>
      <c r="C326" s="168" t="s">
        <v>3921</v>
      </c>
      <c r="D326" s="168" t="s">
        <v>609</v>
      </c>
    </row>
    <row r="327" spans="1:4" s="168" customFormat="1" x14ac:dyDescent="0.3">
      <c r="A327" s="168" t="s">
        <v>37</v>
      </c>
      <c r="B327" s="168" t="s">
        <v>3922</v>
      </c>
      <c r="C327" s="168" t="s">
        <v>3923</v>
      </c>
      <c r="D327" s="168" t="s">
        <v>609</v>
      </c>
    </row>
    <row r="328" spans="1:4" s="168" customFormat="1" x14ac:dyDescent="0.3">
      <c r="A328" s="168" t="s">
        <v>37</v>
      </c>
      <c r="B328" s="168" t="s">
        <v>622</v>
      </c>
      <c r="C328" s="168" t="s">
        <v>3924</v>
      </c>
      <c r="D328" s="168" t="s">
        <v>609</v>
      </c>
    </row>
    <row r="329" spans="1:4" s="168" customFormat="1" x14ac:dyDescent="0.3">
      <c r="A329" s="168" t="s">
        <v>37</v>
      </c>
      <c r="B329" s="168" t="s">
        <v>3925</v>
      </c>
      <c r="C329" s="168" t="s">
        <v>3925</v>
      </c>
      <c r="D329" s="168" t="s">
        <v>609</v>
      </c>
    </row>
    <row r="330" spans="1:4" s="168" customFormat="1" x14ac:dyDescent="0.3">
      <c r="A330" s="168" t="s">
        <v>37</v>
      </c>
      <c r="B330" s="168" t="s">
        <v>610</v>
      </c>
      <c r="C330" s="168" t="s">
        <v>610</v>
      </c>
      <c r="D330" s="168" t="s">
        <v>609</v>
      </c>
    </row>
    <row r="331" spans="1:4" s="168" customFormat="1" x14ac:dyDescent="0.3">
      <c r="A331" s="168" t="s">
        <v>37</v>
      </c>
      <c r="B331" s="168" t="s">
        <v>665</v>
      </c>
      <c r="C331" s="168" t="s">
        <v>665</v>
      </c>
      <c r="D331" s="168" t="s">
        <v>609</v>
      </c>
    </row>
    <row r="332" spans="1:4" s="168" customFormat="1" x14ac:dyDescent="0.3">
      <c r="A332" s="168" t="s">
        <v>37</v>
      </c>
      <c r="B332" s="168" t="s">
        <v>675</v>
      </c>
      <c r="C332" s="168" t="s">
        <v>675</v>
      </c>
      <c r="D332" s="168" t="s">
        <v>530</v>
      </c>
    </row>
    <row r="333" spans="1:4" s="168" customFormat="1" x14ac:dyDescent="0.3">
      <c r="A333" s="168" t="s">
        <v>37</v>
      </c>
      <c r="B333" s="168" t="s">
        <v>3926</v>
      </c>
      <c r="C333" s="168" t="s">
        <v>3926</v>
      </c>
      <c r="D333" s="168" t="s">
        <v>530</v>
      </c>
    </row>
    <row r="334" spans="1:4" s="168" customFormat="1" x14ac:dyDescent="0.3">
      <c r="A334" s="168" t="s">
        <v>37</v>
      </c>
      <c r="B334" s="168" t="s">
        <v>627</v>
      </c>
      <c r="C334" s="168" t="s">
        <v>3927</v>
      </c>
      <c r="D334" s="168" t="s">
        <v>530</v>
      </c>
    </row>
    <row r="335" spans="1:4" s="168" customFormat="1" x14ac:dyDescent="0.3">
      <c r="A335" s="168" t="s">
        <v>37</v>
      </c>
      <c r="B335" s="168" t="s">
        <v>3928</v>
      </c>
      <c r="C335" s="168" t="s">
        <v>3929</v>
      </c>
      <c r="D335" s="168" t="s">
        <v>530</v>
      </c>
    </row>
    <row r="336" spans="1:4" s="168" customFormat="1" x14ac:dyDescent="0.3">
      <c r="A336" s="168" t="s">
        <v>37</v>
      </c>
      <c r="B336" s="168" t="s">
        <v>3930</v>
      </c>
      <c r="C336" s="168" t="s">
        <v>3930</v>
      </c>
      <c r="D336" s="168" t="s">
        <v>530</v>
      </c>
    </row>
    <row r="337" spans="1:4" s="168" customFormat="1" x14ac:dyDescent="0.3">
      <c r="A337" s="168" t="s">
        <v>37</v>
      </c>
      <c r="B337" s="168" t="s">
        <v>531</v>
      </c>
      <c r="C337" s="168" t="s">
        <v>531</v>
      </c>
      <c r="D337" s="168" t="s">
        <v>530</v>
      </c>
    </row>
    <row r="338" spans="1:4" s="168" customFormat="1" x14ac:dyDescent="0.3">
      <c r="A338" s="168" t="s">
        <v>37</v>
      </c>
      <c r="B338" s="168" t="s">
        <v>3931</v>
      </c>
      <c r="C338" s="168" t="s">
        <v>3931</v>
      </c>
      <c r="D338" s="168" t="s">
        <v>530</v>
      </c>
    </row>
    <row r="339" spans="1:4" s="168" customFormat="1" x14ac:dyDescent="0.3">
      <c r="A339" s="168" t="s">
        <v>37</v>
      </c>
      <c r="B339" s="168" t="s">
        <v>3932</v>
      </c>
      <c r="C339" s="168" t="s">
        <v>3932</v>
      </c>
      <c r="D339" s="168" t="s">
        <v>530</v>
      </c>
    </row>
    <row r="340" spans="1:4" s="168" customFormat="1" x14ac:dyDescent="0.3">
      <c r="A340" s="168" t="s">
        <v>37</v>
      </c>
      <c r="B340" s="168" t="s">
        <v>3933</v>
      </c>
      <c r="C340" s="168" t="s">
        <v>3933</v>
      </c>
      <c r="D340" s="168" t="s">
        <v>530</v>
      </c>
    </row>
    <row r="341" spans="1:4" s="168" customFormat="1" x14ac:dyDescent="0.3">
      <c r="A341" s="168" t="s">
        <v>37</v>
      </c>
      <c r="B341" s="168" t="s">
        <v>3934</v>
      </c>
      <c r="C341" s="168" t="s">
        <v>3935</v>
      </c>
      <c r="D341" s="168" t="s">
        <v>530</v>
      </c>
    </row>
    <row r="342" spans="1:4" s="168" customFormat="1" x14ac:dyDescent="0.3">
      <c r="A342" s="168" t="s">
        <v>37</v>
      </c>
      <c r="B342" s="168" t="s">
        <v>3936</v>
      </c>
      <c r="C342" s="168" t="s">
        <v>3936</v>
      </c>
      <c r="D342" s="168" t="s">
        <v>530</v>
      </c>
    </row>
    <row r="343" spans="1:4" s="168" customFormat="1" x14ac:dyDescent="0.3">
      <c r="A343" s="168" t="s">
        <v>37</v>
      </c>
      <c r="B343" s="168" t="s">
        <v>3937</v>
      </c>
      <c r="C343" s="168" t="s">
        <v>3937</v>
      </c>
      <c r="D343" s="168" t="s">
        <v>594</v>
      </c>
    </row>
    <row r="344" spans="1:4" s="168" customFormat="1" x14ac:dyDescent="0.3">
      <c r="A344" s="168" t="s">
        <v>37</v>
      </c>
      <c r="B344" s="168" t="s">
        <v>3938</v>
      </c>
      <c r="C344" s="168" t="s">
        <v>3938</v>
      </c>
      <c r="D344" s="168" t="s">
        <v>594</v>
      </c>
    </row>
    <row r="345" spans="1:4" s="168" customFormat="1" x14ac:dyDescent="0.3">
      <c r="A345" s="168" t="s">
        <v>37</v>
      </c>
      <c r="B345" s="168" t="s">
        <v>595</v>
      </c>
      <c r="C345" s="168" t="s">
        <v>3939</v>
      </c>
      <c r="D345" s="168" t="s">
        <v>594</v>
      </c>
    </row>
    <row r="346" spans="1:4" s="168" customFormat="1" x14ac:dyDescent="0.3">
      <c r="A346" s="168" t="s">
        <v>37</v>
      </c>
      <c r="B346" s="168" t="s">
        <v>614</v>
      </c>
      <c r="C346" s="168" t="s">
        <v>3940</v>
      </c>
      <c r="D346" s="168" t="s">
        <v>594</v>
      </c>
    </row>
    <row r="347" spans="1:4" s="168" customFormat="1" x14ac:dyDescent="0.3">
      <c r="A347" s="168" t="s">
        <v>37</v>
      </c>
      <c r="B347" s="168" t="s">
        <v>3941</v>
      </c>
      <c r="C347" s="168" t="s">
        <v>3942</v>
      </c>
      <c r="D347" s="168" t="s">
        <v>594</v>
      </c>
    </row>
    <row r="348" spans="1:4" s="168" customFormat="1" x14ac:dyDescent="0.3">
      <c r="A348" s="168" t="s">
        <v>37</v>
      </c>
      <c r="B348" s="168" t="s">
        <v>3943</v>
      </c>
      <c r="C348" s="168" t="s">
        <v>3943</v>
      </c>
      <c r="D348" s="168" t="s">
        <v>594</v>
      </c>
    </row>
    <row r="349" spans="1:4" s="168" customFormat="1" x14ac:dyDescent="0.3">
      <c r="A349" s="168" t="s">
        <v>37</v>
      </c>
      <c r="B349" s="168" t="s">
        <v>3944</v>
      </c>
      <c r="C349" s="168" t="s">
        <v>3945</v>
      </c>
      <c r="D349" s="168" t="s">
        <v>594</v>
      </c>
    </row>
    <row r="350" spans="1:4" s="168" customFormat="1" x14ac:dyDescent="0.3">
      <c r="A350" s="168" t="s">
        <v>37</v>
      </c>
      <c r="B350" s="168" t="s">
        <v>3946</v>
      </c>
      <c r="C350" s="168" t="s">
        <v>3947</v>
      </c>
      <c r="D350" s="168" t="s">
        <v>594</v>
      </c>
    </row>
    <row r="351" spans="1:4" s="168" customFormat="1" x14ac:dyDescent="0.3">
      <c r="A351" s="168" t="s">
        <v>37</v>
      </c>
      <c r="B351" s="168" t="s">
        <v>534</v>
      </c>
      <c r="C351" s="168" t="s">
        <v>3948</v>
      </c>
      <c r="D351" s="168" t="s">
        <v>501</v>
      </c>
    </row>
    <row r="352" spans="1:4" s="168" customFormat="1" x14ac:dyDescent="0.3">
      <c r="A352" s="168" t="s">
        <v>37</v>
      </c>
      <c r="B352" s="168" t="s">
        <v>572</v>
      </c>
      <c r="C352" s="168" t="s">
        <v>3949</v>
      </c>
      <c r="D352" s="168" t="s">
        <v>501</v>
      </c>
    </row>
    <row r="353" spans="1:4" s="168" customFormat="1" x14ac:dyDescent="0.3">
      <c r="A353" s="168" t="s">
        <v>37</v>
      </c>
      <c r="B353" s="168" t="s">
        <v>511</v>
      </c>
      <c r="C353" s="168" t="s">
        <v>3950</v>
      </c>
      <c r="D353" s="168" t="s">
        <v>501</v>
      </c>
    </row>
    <row r="354" spans="1:4" s="168" customFormat="1" x14ac:dyDescent="0.3">
      <c r="A354" s="168" t="s">
        <v>37</v>
      </c>
      <c r="B354" s="168" t="s">
        <v>631</v>
      </c>
      <c r="C354" s="168" t="s">
        <v>3951</v>
      </c>
      <c r="D354" s="168" t="s">
        <v>501</v>
      </c>
    </row>
    <row r="355" spans="1:4" s="168" customFormat="1" x14ac:dyDescent="0.3">
      <c r="A355" s="168" t="s">
        <v>37</v>
      </c>
      <c r="B355" s="168" t="s">
        <v>502</v>
      </c>
      <c r="C355" s="168" t="s">
        <v>3952</v>
      </c>
      <c r="D355" s="168" t="s">
        <v>501</v>
      </c>
    </row>
    <row r="356" spans="1:4" s="168" customFormat="1" x14ac:dyDescent="0.3">
      <c r="A356" s="168" t="s">
        <v>37</v>
      </c>
      <c r="B356" s="168" t="s">
        <v>670</v>
      </c>
      <c r="C356" s="168" t="s">
        <v>670</v>
      </c>
      <c r="D356" s="168" t="s">
        <v>521</v>
      </c>
    </row>
    <row r="357" spans="1:4" s="168" customFormat="1" x14ac:dyDescent="0.3">
      <c r="A357" s="168" t="s">
        <v>37</v>
      </c>
      <c r="B357" s="168" t="s">
        <v>3953</v>
      </c>
      <c r="C357" s="168" t="s">
        <v>3953</v>
      </c>
      <c r="D357" s="168" t="s">
        <v>521</v>
      </c>
    </row>
    <row r="358" spans="1:4" s="168" customFormat="1" x14ac:dyDescent="0.3">
      <c r="A358" s="168" t="s">
        <v>37</v>
      </c>
      <c r="B358" s="168" t="s">
        <v>661</v>
      </c>
      <c r="C358" s="168" t="s">
        <v>661</v>
      </c>
      <c r="D358" s="168" t="s">
        <v>521</v>
      </c>
    </row>
    <row r="359" spans="1:4" s="168" customFormat="1" x14ac:dyDescent="0.3">
      <c r="A359" s="168" t="s">
        <v>37</v>
      </c>
      <c r="B359" s="168" t="s">
        <v>668</v>
      </c>
      <c r="C359" s="168" t="s">
        <v>668</v>
      </c>
      <c r="D359" s="168" t="s">
        <v>521</v>
      </c>
    </row>
    <row r="360" spans="1:4" s="168" customFormat="1" x14ac:dyDescent="0.3">
      <c r="A360" s="168" t="s">
        <v>37</v>
      </c>
      <c r="B360" s="168" t="s">
        <v>3954</v>
      </c>
      <c r="C360" s="168" t="s">
        <v>3954</v>
      </c>
      <c r="D360" s="168" t="s">
        <v>521</v>
      </c>
    </row>
    <row r="361" spans="1:4" s="168" customFormat="1" x14ac:dyDescent="0.3">
      <c r="A361" s="168" t="s">
        <v>37</v>
      </c>
      <c r="B361" s="168" t="s">
        <v>602</v>
      </c>
      <c r="C361" s="168" t="s">
        <v>602</v>
      </c>
      <c r="D361" s="168" t="s">
        <v>521</v>
      </c>
    </row>
    <row r="362" spans="1:4" s="168" customFormat="1" x14ac:dyDescent="0.3">
      <c r="A362" s="168" t="s">
        <v>37</v>
      </c>
      <c r="B362" s="168" t="s">
        <v>649</v>
      </c>
      <c r="C362" s="168" t="s">
        <v>649</v>
      </c>
      <c r="D362" s="168" t="s">
        <v>521</v>
      </c>
    </row>
    <row r="363" spans="1:4" s="168" customFormat="1" x14ac:dyDescent="0.3">
      <c r="A363" s="168" t="s">
        <v>37</v>
      </c>
      <c r="B363" s="168" t="s">
        <v>592</v>
      </c>
      <c r="C363" s="168" t="s">
        <v>592</v>
      </c>
      <c r="D363" s="168" t="s">
        <v>521</v>
      </c>
    </row>
    <row r="364" spans="1:4" s="168" customFormat="1" x14ac:dyDescent="0.3">
      <c r="A364" s="168" t="s">
        <v>37</v>
      </c>
      <c r="B364" s="168" t="s">
        <v>522</v>
      </c>
      <c r="C364" s="168" t="s">
        <v>522</v>
      </c>
      <c r="D364" s="168" t="s">
        <v>521</v>
      </c>
    </row>
    <row r="365" spans="1:4" s="168" customFormat="1" x14ac:dyDescent="0.3">
      <c r="A365" s="168" t="s">
        <v>37</v>
      </c>
      <c r="B365" s="168" t="s">
        <v>3955</v>
      </c>
      <c r="C365" s="168" t="s">
        <v>3955</v>
      </c>
      <c r="D365" s="168" t="s">
        <v>550</v>
      </c>
    </row>
    <row r="366" spans="1:4" s="168" customFormat="1" x14ac:dyDescent="0.3">
      <c r="A366" s="168" t="s">
        <v>37</v>
      </c>
      <c r="B366" s="168" t="s">
        <v>584</v>
      </c>
      <c r="C366" s="168" t="s">
        <v>584</v>
      </c>
      <c r="D366" s="168" t="s">
        <v>550</v>
      </c>
    </row>
    <row r="367" spans="1:4" s="168" customFormat="1" x14ac:dyDescent="0.3">
      <c r="A367" s="168" t="s">
        <v>37</v>
      </c>
      <c r="B367" s="168" t="s">
        <v>3956</v>
      </c>
      <c r="C367" s="168" t="s">
        <v>3956</v>
      </c>
      <c r="D367" s="168" t="s">
        <v>550</v>
      </c>
    </row>
    <row r="368" spans="1:4" s="168" customFormat="1" x14ac:dyDescent="0.3">
      <c r="A368" s="168" t="s">
        <v>37</v>
      </c>
      <c r="B368" s="168" t="s">
        <v>3617</v>
      </c>
      <c r="C368" s="168" t="s">
        <v>3957</v>
      </c>
      <c r="D368" s="168" t="s">
        <v>550</v>
      </c>
    </row>
    <row r="369" spans="1:4" s="168" customFormat="1" x14ac:dyDescent="0.3">
      <c r="A369" s="168" t="s">
        <v>37</v>
      </c>
      <c r="B369" s="168" t="s">
        <v>551</v>
      </c>
      <c r="C369" s="168" t="s">
        <v>551</v>
      </c>
      <c r="D369" s="168" t="s">
        <v>550</v>
      </c>
    </row>
    <row r="370" spans="1:4" s="168" customFormat="1" x14ac:dyDescent="0.3">
      <c r="A370" s="168" t="s">
        <v>37</v>
      </c>
      <c r="B370" s="168" t="s">
        <v>3616</v>
      </c>
      <c r="C370" s="168" t="s">
        <v>3616</v>
      </c>
      <c r="D370" s="168" t="s">
        <v>550</v>
      </c>
    </row>
    <row r="371" spans="1:4" s="168" customFormat="1" x14ac:dyDescent="0.3">
      <c r="A371" s="168" t="s">
        <v>37</v>
      </c>
      <c r="B371" s="168" t="s">
        <v>554</v>
      </c>
      <c r="C371" s="168" t="s">
        <v>554</v>
      </c>
      <c r="D371" s="168" t="s">
        <v>550</v>
      </c>
    </row>
    <row r="372" spans="1:4" s="168" customFormat="1" x14ac:dyDescent="0.3">
      <c r="A372" s="168" t="s">
        <v>37</v>
      </c>
      <c r="B372" s="168" t="s">
        <v>3958</v>
      </c>
      <c r="C372" s="168" t="s">
        <v>3958</v>
      </c>
      <c r="D372" s="168" t="s">
        <v>550</v>
      </c>
    </row>
    <row r="373" spans="1:4" s="168" customFormat="1" x14ac:dyDescent="0.3">
      <c r="A373" s="168" t="s">
        <v>37</v>
      </c>
      <c r="B373" s="168" t="s">
        <v>3959</v>
      </c>
      <c r="C373" s="168" t="s">
        <v>3959</v>
      </c>
      <c r="D373" s="168" t="s">
        <v>550</v>
      </c>
    </row>
    <row r="374" spans="1:4" s="168" customFormat="1" x14ac:dyDescent="0.3">
      <c r="A374" s="168" t="s">
        <v>37</v>
      </c>
      <c r="B374" s="168" t="s">
        <v>3960</v>
      </c>
      <c r="C374" s="168" t="s">
        <v>3960</v>
      </c>
      <c r="D374" s="168" t="s">
        <v>550</v>
      </c>
    </row>
    <row r="375" spans="1:4" s="168" customFormat="1" x14ac:dyDescent="0.3">
      <c r="A375" s="168" t="s">
        <v>37</v>
      </c>
      <c r="B375" s="168" t="s">
        <v>3961</v>
      </c>
      <c r="C375" s="168" t="s">
        <v>3961</v>
      </c>
      <c r="D375" s="168" t="s">
        <v>550</v>
      </c>
    </row>
    <row r="376" spans="1:4" s="168" customFormat="1" x14ac:dyDescent="0.3">
      <c r="A376" s="168" t="s">
        <v>37</v>
      </c>
      <c r="B376" s="168" t="s">
        <v>3618</v>
      </c>
      <c r="C376" s="168" t="s">
        <v>3618</v>
      </c>
      <c r="D376" s="168" t="s">
        <v>550</v>
      </c>
    </row>
    <row r="377" spans="1:4" s="168" customFormat="1" x14ac:dyDescent="0.3">
      <c r="A377" s="168" t="s">
        <v>37</v>
      </c>
      <c r="B377" s="168" t="s">
        <v>570</v>
      </c>
      <c r="C377" s="168" t="s">
        <v>3962</v>
      </c>
      <c r="D377" s="168" t="s">
        <v>536</v>
      </c>
    </row>
    <row r="378" spans="1:4" s="168" customFormat="1" x14ac:dyDescent="0.3">
      <c r="A378" s="168" t="s">
        <v>37</v>
      </c>
      <c r="B378" s="168" t="s">
        <v>568</v>
      </c>
      <c r="C378" s="168" t="s">
        <v>3963</v>
      </c>
      <c r="D378" s="168" t="s">
        <v>536</v>
      </c>
    </row>
    <row r="379" spans="1:4" s="168" customFormat="1" x14ac:dyDescent="0.3">
      <c r="A379" s="168" t="s">
        <v>37</v>
      </c>
      <c r="B379" s="168" t="s">
        <v>566</v>
      </c>
      <c r="C379" s="168" t="s">
        <v>3964</v>
      </c>
      <c r="D379" s="168" t="s">
        <v>536</v>
      </c>
    </row>
    <row r="380" spans="1:4" s="168" customFormat="1" x14ac:dyDescent="0.3">
      <c r="A380" s="168" t="s">
        <v>37</v>
      </c>
      <c r="B380" s="168" t="s">
        <v>639</v>
      </c>
      <c r="C380" s="168" t="s">
        <v>3965</v>
      </c>
      <c r="D380" s="168" t="s">
        <v>536</v>
      </c>
    </row>
    <row r="381" spans="1:4" s="168" customFormat="1" x14ac:dyDescent="0.3">
      <c r="A381" s="168" t="s">
        <v>37</v>
      </c>
      <c r="B381" s="168" t="s">
        <v>641</v>
      </c>
      <c r="C381" s="168" t="s">
        <v>3966</v>
      </c>
      <c r="D381" s="168" t="s">
        <v>536</v>
      </c>
    </row>
    <row r="382" spans="1:4" s="168" customFormat="1" x14ac:dyDescent="0.3">
      <c r="A382" s="168" t="s">
        <v>37</v>
      </c>
      <c r="B382" s="168" t="s">
        <v>537</v>
      </c>
      <c r="C382" s="168" t="s">
        <v>537</v>
      </c>
      <c r="D382" s="168" t="s">
        <v>536</v>
      </c>
    </row>
    <row r="383" spans="1:4" s="168" customFormat="1" x14ac:dyDescent="0.3">
      <c r="A383" s="168" t="s">
        <v>37</v>
      </c>
      <c r="B383" s="168" t="s">
        <v>3967</v>
      </c>
      <c r="C383" s="168" t="s">
        <v>3968</v>
      </c>
      <c r="D383" s="168" t="s">
        <v>536</v>
      </c>
    </row>
    <row r="384" spans="1:4" s="168" customFormat="1" x14ac:dyDescent="0.3">
      <c r="A384" s="168" t="s">
        <v>37</v>
      </c>
      <c r="B384" s="168" t="s">
        <v>3969</v>
      </c>
      <c r="C384" s="168" t="s">
        <v>3970</v>
      </c>
      <c r="D384" s="168" t="s">
        <v>657</v>
      </c>
    </row>
    <row r="385" spans="1:5" s="168" customFormat="1" x14ac:dyDescent="0.3">
      <c r="A385" s="168" t="s">
        <v>37</v>
      </c>
      <c r="B385" s="168" t="s">
        <v>3971</v>
      </c>
      <c r="C385" s="168" t="s">
        <v>3971</v>
      </c>
      <c r="D385" s="168" t="s">
        <v>657</v>
      </c>
    </row>
    <row r="386" spans="1:5" s="168" customFormat="1" x14ac:dyDescent="0.3">
      <c r="A386" s="168" t="s">
        <v>37</v>
      </c>
      <c r="B386" s="168" t="s">
        <v>658</v>
      </c>
      <c r="C386" s="168" t="s">
        <v>658</v>
      </c>
      <c r="D386" s="168" t="s">
        <v>657</v>
      </c>
    </row>
    <row r="387" spans="1:5" s="168" customFormat="1" x14ac:dyDescent="0.3">
      <c r="A387" s="168" t="s">
        <v>37</v>
      </c>
      <c r="B387" s="168" t="s">
        <v>598</v>
      </c>
      <c r="C387" s="168" t="s">
        <v>598</v>
      </c>
      <c r="D387" s="168" t="s">
        <v>473</v>
      </c>
    </row>
    <row r="388" spans="1:5" s="168" customFormat="1" x14ac:dyDescent="0.3">
      <c r="A388" s="168" t="s">
        <v>37</v>
      </c>
      <c r="B388" s="168" t="s">
        <v>606</v>
      </c>
      <c r="C388" s="168" t="s">
        <v>606</v>
      </c>
      <c r="D388" s="168" t="s">
        <v>473</v>
      </c>
    </row>
    <row r="389" spans="1:5" s="168" customFormat="1" x14ac:dyDescent="0.3">
      <c r="A389" s="168" t="s">
        <v>37</v>
      </c>
      <c r="B389" s="168" t="s">
        <v>586</v>
      </c>
      <c r="C389" s="168" t="s">
        <v>586</v>
      </c>
      <c r="D389" s="168" t="s">
        <v>473</v>
      </c>
    </row>
    <row r="390" spans="1:5" s="168" customFormat="1" x14ac:dyDescent="0.3">
      <c r="A390" s="168" t="s">
        <v>37</v>
      </c>
      <c r="B390" s="168" t="s">
        <v>499</v>
      </c>
      <c r="C390" s="168" t="s">
        <v>3972</v>
      </c>
      <c r="D390" s="168" t="s">
        <v>473</v>
      </c>
    </row>
    <row r="391" spans="1:5" s="168" customFormat="1" x14ac:dyDescent="0.3">
      <c r="A391" s="168" t="s">
        <v>37</v>
      </c>
      <c r="B391" s="168" t="s">
        <v>474</v>
      </c>
      <c r="C391" s="168" t="s">
        <v>3973</v>
      </c>
      <c r="D391" s="168" t="s">
        <v>473</v>
      </c>
    </row>
    <row r="392" spans="1:5" s="168" customFormat="1" x14ac:dyDescent="0.3">
      <c r="A392" s="168" t="s">
        <v>37</v>
      </c>
      <c r="B392" s="168" t="s">
        <v>581</v>
      </c>
      <c r="C392" s="168" t="s">
        <v>581</v>
      </c>
      <c r="D392" s="168" t="s">
        <v>473</v>
      </c>
    </row>
    <row r="393" spans="1:5" s="168" customFormat="1" x14ac:dyDescent="0.3">
      <c r="A393" s="168" t="s">
        <v>37</v>
      </c>
      <c r="B393" s="168" t="s">
        <v>3974</v>
      </c>
      <c r="C393" s="168" t="s">
        <v>3974</v>
      </c>
      <c r="D393" s="168" t="s">
        <v>473</v>
      </c>
    </row>
    <row r="394" spans="1:5" s="168" customFormat="1" x14ac:dyDescent="0.3">
      <c r="A394" s="168" t="s">
        <v>37</v>
      </c>
      <c r="B394" s="168" t="s">
        <v>636</v>
      </c>
      <c r="C394" s="168" t="s">
        <v>636</v>
      </c>
      <c r="D394" s="168" t="s">
        <v>473</v>
      </c>
    </row>
    <row r="395" spans="1:5" s="168" customFormat="1" x14ac:dyDescent="0.3">
      <c r="A395" s="168" t="s">
        <v>37</v>
      </c>
      <c r="B395" s="168" t="s">
        <v>3975</v>
      </c>
      <c r="C395" s="168" t="s">
        <v>3975</v>
      </c>
      <c r="D395" s="168" t="s">
        <v>473</v>
      </c>
    </row>
    <row r="396" spans="1:5" s="168" customFormat="1" x14ac:dyDescent="0.3">
      <c r="A396" s="168" t="s">
        <v>37</v>
      </c>
      <c r="B396" s="168" t="s">
        <v>634</v>
      </c>
      <c r="C396" s="168" t="s">
        <v>634</v>
      </c>
      <c r="D396" s="168" t="s">
        <v>473</v>
      </c>
    </row>
    <row r="397" spans="1:5" s="168" customFormat="1" x14ac:dyDescent="0.3"/>
    <row r="398" spans="1:5" s="168" customFormat="1" x14ac:dyDescent="0.3">
      <c r="A398" s="168" t="s">
        <v>38</v>
      </c>
      <c r="B398" s="168" t="s">
        <v>518</v>
      </c>
      <c r="C398" s="168" t="s">
        <v>518</v>
      </c>
      <c r="D398" s="168" t="s">
        <v>655</v>
      </c>
      <c r="E398" s="168" t="s">
        <v>3914</v>
      </c>
    </row>
    <row r="399" spans="1:5" s="168" customFormat="1" x14ac:dyDescent="0.3">
      <c r="A399" s="168" t="s">
        <v>38</v>
      </c>
      <c r="B399" s="168" t="s">
        <v>3976</v>
      </c>
      <c r="C399" s="168" t="s">
        <v>3977</v>
      </c>
      <c r="D399" s="168" t="s">
        <v>655</v>
      </c>
      <c r="E399" s="168" t="s">
        <v>3914</v>
      </c>
    </row>
    <row r="400" spans="1:5" s="168" customFormat="1" x14ac:dyDescent="0.3">
      <c r="A400" s="168" t="s">
        <v>38</v>
      </c>
      <c r="B400" s="168" t="s">
        <v>557</v>
      </c>
      <c r="C400" s="168" t="s">
        <v>557</v>
      </c>
      <c r="D400" s="168" t="s">
        <v>655</v>
      </c>
      <c r="E400" s="168" t="s">
        <v>3914</v>
      </c>
    </row>
    <row r="401" spans="1:5" s="168" customFormat="1" x14ac:dyDescent="0.3">
      <c r="A401" s="168" t="s">
        <v>38</v>
      </c>
      <c r="B401" s="168" t="s">
        <v>539</v>
      </c>
      <c r="C401" s="168" t="s">
        <v>539</v>
      </c>
      <c r="D401" s="168" t="s">
        <v>655</v>
      </c>
      <c r="E401" s="168" t="s">
        <v>3915</v>
      </c>
    </row>
    <row r="402" spans="1:5" s="168" customFormat="1" x14ac:dyDescent="0.3">
      <c r="A402" s="168" t="s">
        <v>38</v>
      </c>
      <c r="B402" s="168" t="s">
        <v>3978</v>
      </c>
      <c r="C402" s="168" t="s">
        <v>3978</v>
      </c>
      <c r="D402" s="168" t="s">
        <v>655</v>
      </c>
      <c r="E402" s="168" t="s">
        <v>3915</v>
      </c>
    </row>
    <row r="403" spans="1:5" s="168" customFormat="1" x14ac:dyDescent="0.3">
      <c r="A403" s="168" t="s">
        <v>38</v>
      </c>
      <c r="B403" s="168" t="s">
        <v>3979</v>
      </c>
      <c r="C403" s="168" t="s">
        <v>3979</v>
      </c>
      <c r="D403" s="168" t="s">
        <v>655</v>
      </c>
      <c r="E403" s="168" t="s">
        <v>3917</v>
      </c>
    </row>
    <row r="404" spans="1:5" s="168" customFormat="1" x14ac:dyDescent="0.3">
      <c r="A404" s="168" t="s">
        <v>38</v>
      </c>
      <c r="B404" s="168" t="s">
        <v>3980</v>
      </c>
      <c r="C404" s="168" t="s">
        <v>3980</v>
      </c>
      <c r="D404" s="168" t="s">
        <v>655</v>
      </c>
      <c r="E404" s="168" t="s">
        <v>3918</v>
      </c>
    </row>
    <row r="405" spans="1:5" s="168" customFormat="1" x14ac:dyDescent="0.3">
      <c r="A405" s="168" t="s">
        <v>38</v>
      </c>
      <c r="B405" s="168" t="s">
        <v>543</v>
      </c>
      <c r="C405" s="168" t="s">
        <v>543</v>
      </c>
      <c r="D405" s="168" t="s">
        <v>655</v>
      </c>
      <c r="E405" s="168" t="s">
        <v>3919</v>
      </c>
    </row>
    <row r="406" spans="1:5" s="168" customFormat="1" x14ac:dyDescent="0.3">
      <c r="A406" s="168" t="s">
        <v>38</v>
      </c>
      <c r="B406" s="168" t="s">
        <v>540</v>
      </c>
      <c r="C406" s="168" t="s">
        <v>540</v>
      </c>
      <c r="D406" s="168" t="s">
        <v>655</v>
      </c>
      <c r="E406" s="168" t="s">
        <v>656</v>
      </c>
    </row>
    <row r="407" spans="1:5" s="168" customFormat="1" x14ac:dyDescent="0.3">
      <c r="A407" s="168" t="s">
        <v>38</v>
      </c>
      <c r="B407" s="168" t="s">
        <v>646</v>
      </c>
      <c r="C407" s="168" t="s">
        <v>646</v>
      </c>
      <c r="D407" s="168" t="s">
        <v>609</v>
      </c>
      <c r="E407" s="168" t="s">
        <v>645</v>
      </c>
    </row>
    <row r="408" spans="1:5" s="168" customFormat="1" x14ac:dyDescent="0.3">
      <c r="A408" s="168" t="s">
        <v>38</v>
      </c>
      <c r="B408" s="168" t="s">
        <v>3981</v>
      </c>
      <c r="C408" s="168" t="s">
        <v>3981</v>
      </c>
      <c r="D408" s="168" t="s">
        <v>609</v>
      </c>
      <c r="E408" s="168" t="s">
        <v>3920</v>
      </c>
    </row>
    <row r="409" spans="1:5" s="168" customFormat="1" x14ac:dyDescent="0.3">
      <c r="A409" s="168" t="s">
        <v>38</v>
      </c>
      <c r="B409" s="168" t="s">
        <v>653</v>
      </c>
      <c r="C409" s="168" t="s">
        <v>653</v>
      </c>
      <c r="D409" s="168" t="s">
        <v>609</v>
      </c>
      <c r="E409" s="168" t="s">
        <v>652</v>
      </c>
    </row>
    <row r="410" spans="1:5" s="168" customFormat="1" x14ac:dyDescent="0.3">
      <c r="A410" s="168" t="s">
        <v>38</v>
      </c>
      <c r="B410" s="168" t="s">
        <v>3982</v>
      </c>
      <c r="C410" s="168" t="s">
        <v>3982</v>
      </c>
      <c r="D410" s="168" t="s">
        <v>609</v>
      </c>
      <c r="E410" s="168" t="s">
        <v>652</v>
      </c>
    </row>
    <row r="411" spans="1:5" s="168" customFormat="1" x14ac:dyDescent="0.3">
      <c r="A411" s="168" t="s">
        <v>38</v>
      </c>
      <c r="B411" s="168" t="s">
        <v>3983</v>
      </c>
      <c r="C411" s="168" t="s">
        <v>3983</v>
      </c>
      <c r="D411" s="168" t="s">
        <v>609</v>
      </c>
      <c r="E411" s="168" t="s">
        <v>652</v>
      </c>
    </row>
    <row r="412" spans="1:5" s="168" customFormat="1" x14ac:dyDescent="0.3">
      <c r="A412" s="168" t="s">
        <v>38</v>
      </c>
      <c r="B412" s="168" t="s">
        <v>626</v>
      </c>
      <c r="C412" s="168" t="s">
        <v>626</v>
      </c>
      <c r="D412" s="168" t="s">
        <v>609</v>
      </c>
      <c r="E412" s="168" t="s">
        <v>3922</v>
      </c>
    </row>
    <row r="413" spans="1:5" s="168" customFormat="1" x14ac:dyDescent="0.3">
      <c r="A413" s="168" t="s">
        <v>38</v>
      </c>
      <c r="B413" s="168" t="s">
        <v>623</v>
      </c>
      <c r="C413" s="168" t="s">
        <v>623</v>
      </c>
      <c r="D413" s="168" t="s">
        <v>609</v>
      </c>
      <c r="E413" s="168" t="s">
        <v>622</v>
      </c>
    </row>
    <row r="414" spans="1:5" s="168" customFormat="1" x14ac:dyDescent="0.3">
      <c r="A414" s="168" t="s">
        <v>38</v>
      </c>
      <c r="B414" s="168" t="s">
        <v>3985</v>
      </c>
      <c r="C414" s="168" t="s">
        <v>3985</v>
      </c>
      <c r="D414" s="168" t="s">
        <v>609</v>
      </c>
      <c r="E414" s="168" t="s">
        <v>3925</v>
      </c>
    </row>
    <row r="415" spans="1:5" s="168" customFormat="1" x14ac:dyDescent="0.3">
      <c r="A415" s="168" t="s">
        <v>38</v>
      </c>
      <c r="B415" s="168" t="s">
        <v>3986</v>
      </c>
      <c r="C415" s="168" t="s">
        <v>3986</v>
      </c>
      <c r="D415" s="168" t="s">
        <v>609</v>
      </c>
      <c r="E415" s="168" t="s">
        <v>610</v>
      </c>
    </row>
    <row r="416" spans="1:5" s="168" customFormat="1" x14ac:dyDescent="0.3">
      <c r="A416" s="168" t="s">
        <v>38</v>
      </c>
      <c r="B416" s="168" t="s">
        <v>3987</v>
      </c>
      <c r="C416" s="168" t="s">
        <v>3987</v>
      </c>
      <c r="D416" s="168" t="s">
        <v>609</v>
      </c>
      <c r="E416" s="168" t="s">
        <v>610</v>
      </c>
    </row>
    <row r="417" spans="1:5" s="168" customFormat="1" x14ac:dyDescent="0.3">
      <c r="A417" s="168" t="s">
        <v>38</v>
      </c>
      <c r="B417" s="168" t="s">
        <v>611</v>
      </c>
      <c r="C417" s="168" t="s">
        <v>611</v>
      </c>
      <c r="D417" s="168" t="s">
        <v>609</v>
      </c>
      <c r="E417" s="168" t="s">
        <v>610</v>
      </c>
    </row>
    <row r="418" spans="1:5" s="168" customFormat="1" x14ac:dyDescent="0.3">
      <c r="A418" s="168" t="s">
        <v>38</v>
      </c>
      <c r="B418" s="168" t="s">
        <v>666</v>
      </c>
      <c r="C418" s="168" t="s">
        <v>666</v>
      </c>
      <c r="D418" s="168" t="s">
        <v>609</v>
      </c>
      <c r="E418" s="168" t="s">
        <v>665</v>
      </c>
    </row>
    <row r="419" spans="1:5" s="168" customFormat="1" x14ac:dyDescent="0.3">
      <c r="A419" s="168" t="s">
        <v>38</v>
      </c>
      <c r="B419" s="168" t="s">
        <v>676</v>
      </c>
      <c r="C419" s="168" t="s">
        <v>676</v>
      </c>
      <c r="D419" s="168" t="s">
        <v>530</v>
      </c>
      <c r="E419" s="168" t="s">
        <v>675</v>
      </c>
    </row>
    <row r="420" spans="1:5" s="168" customFormat="1" x14ac:dyDescent="0.3">
      <c r="A420" s="168" t="s">
        <v>38</v>
      </c>
      <c r="B420" s="168" t="s">
        <v>679</v>
      </c>
      <c r="C420" s="168" t="s">
        <v>679</v>
      </c>
      <c r="D420" s="168" t="s">
        <v>530</v>
      </c>
      <c r="E420" s="168" t="s">
        <v>675</v>
      </c>
    </row>
    <row r="421" spans="1:5" s="168" customFormat="1" x14ac:dyDescent="0.3">
      <c r="A421" s="168" t="s">
        <v>38</v>
      </c>
      <c r="B421" s="168" t="s">
        <v>3988</v>
      </c>
      <c r="C421" s="168" t="s">
        <v>3988</v>
      </c>
      <c r="D421" s="168" t="s">
        <v>530</v>
      </c>
      <c r="E421" s="168" t="s">
        <v>675</v>
      </c>
    </row>
    <row r="422" spans="1:5" s="168" customFormat="1" x14ac:dyDescent="0.3">
      <c r="A422" s="168" t="s">
        <v>38</v>
      </c>
      <c r="B422" s="168" t="s">
        <v>3989</v>
      </c>
      <c r="C422" s="168" t="s">
        <v>3989</v>
      </c>
      <c r="D422" s="168" t="s">
        <v>530</v>
      </c>
      <c r="E422" s="168" t="s">
        <v>675</v>
      </c>
    </row>
    <row r="423" spans="1:5" s="168" customFormat="1" x14ac:dyDescent="0.3">
      <c r="A423" s="168" t="s">
        <v>38</v>
      </c>
      <c r="B423" s="168" t="s">
        <v>3990</v>
      </c>
      <c r="C423" s="168" t="s">
        <v>3990</v>
      </c>
      <c r="D423" s="168" t="s">
        <v>530</v>
      </c>
      <c r="E423" s="168" t="s">
        <v>3926</v>
      </c>
    </row>
    <row r="424" spans="1:5" s="168" customFormat="1" x14ac:dyDescent="0.3">
      <c r="A424" s="168" t="s">
        <v>38</v>
      </c>
      <c r="B424" s="168" t="s">
        <v>628</v>
      </c>
      <c r="C424" s="168" t="s">
        <v>628</v>
      </c>
      <c r="D424" s="168" t="s">
        <v>530</v>
      </c>
      <c r="E424" s="168" t="s">
        <v>627</v>
      </c>
    </row>
    <row r="425" spans="1:5" s="168" customFormat="1" x14ac:dyDescent="0.3">
      <c r="A425" s="168" t="s">
        <v>38</v>
      </c>
      <c r="B425" s="168" t="s">
        <v>3991</v>
      </c>
      <c r="C425" s="168" t="s">
        <v>3992</v>
      </c>
      <c r="D425" s="168" t="s">
        <v>530</v>
      </c>
      <c r="E425" s="168" t="s">
        <v>627</v>
      </c>
    </row>
    <row r="426" spans="1:5" s="168" customFormat="1" x14ac:dyDescent="0.3">
      <c r="A426" s="168" t="s">
        <v>38</v>
      </c>
      <c r="B426" s="168" t="s">
        <v>3993</v>
      </c>
      <c r="C426" s="168" t="s">
        <v>3993</v>
      </c>
      <c r="D426" s="168" t="s">
        <v>530</v>
      </c>
      <c r="E426" s="168" t="s">
        <v>3928</v>
      </c>
    </row>
    <row r="427" spans="1:5" s="168" customFormat="1" x14ac:dyDescent="0.3">
      <c r="A427" s="168" t="s">
        <v>38</v>
      </c>
      <c r="B427" s="168" t="s">
        <v>3994</v>
      </c>
      <c r="C427" s="168" t="s">
        <v>3994</v>
      </c>
      <c r="D427" s="168" t="s">
        <v>530</v>
      </c>
      <c r="E427" s="168" t="s">
        <v>3928</v>
      </c>
    </row>
    <row r="428" spans="1:5" s="168" customFormat="1" x14ac:dyDescent="0.3">
      <c r="A428" s="168" t="s">
        <v>38</v>
      </c>
      <c r="B428" s="168" t="s">
        <v>3995</v>
      </c>
      <c r="C428" s="168" t="s">
        <v>3995</v>
      </c>
      <c r="D428" s="168" t="s">
        <v>530</v>
      </c>
      <c r="E428" s="168" t="s">
        <v>3928</v>
      </c>
    </row>
    <row r="429" spans="1:5" s="168" customFormat="1" x14ac:dyDescent="0.3">
      <c r="A429" s="168" t="s">
        <v>38</v>
      </c>
      <c r="B429" s="168" t="s">
        <v>3996</v>
      </c>
      <c r="C429" s="168" t="s">
        <v>3996</v>
      </c>
      <c r="D429" s="168" t="s">
        <v>530</v>
      </c>
      <c r="E429" s="168" t="s">
        <v>3930</v>
      </c>
    </row>
    <row r="430" spans="1:5" s="168" customFormat="1" x14ac:dyDescent="0.3">
      <c r="A430" s="168" t="s">
        <v>38</v>
      </c>
      <c r="B430" s="168" t="s">
        <v>3997</v>
      </c>
      <c r="C430" s="168" t="s">
        <v>3997</v>
      </c>
      <c r="D430" s="168" t="s">
        <v>530</v>
      </c>
      <c r="E430" s="168" t="s">
        <v>531</v>
      </c>
    </row>
    <row r="431" spans="1:5" s="168" customFormat="1" x14ac:dyDescent="0.3">
      <c r="A431" s="168" t="s">
        <v>38</v>
      </c>
      <c r="B431" s="168" t="s">
        <v>3998</v>
      </c>
      <c r="C431" s="168" t="s">
        <v>3999</v>
      </c>
      <c r="D431" s="168" t="s">
        <v>530</v>
      </c>
      <c r="E431" s="168" t="s">
        <v>531</v>
      </c>
    </row>
    <row r="432" spans="1:5" s="168" customFormat="1" x14ac:dyDescent="0.3">
      <c r="A432" s="168" t="s">
        <v>38</v>
      </c>
      <c r="B432" s="168" t="s">
        <v>544</v>
      </c>
      <c r="C432" s="168" t="s">
        <v>4000</v>
      </c>
      <c r="D432" s="168" t="s">
        <v>530</v>
      </c>
      <c r="E432" s="168" t="s">
        <v>531</v>
      </c>
    </row>
    <row r="433" spans="1:5" s="168" customFormat="1" x14ac:dyDescent="0.3">
      <c r="A433" s="168" t="s">
        <v>38</v>
      </c>
      <c r="B433" s="168" t="s">
        <v>4001</v>
      </c>
      <c r="C433" s="168" t="s">
        <v>4001</v>
      </c>
      <c r="D433" s="168" t="s">
        <v>530</v>
      </c>
      <c r="E433" s="168" t="s">
        <v>3931</v>
      </c>
    </row>
    <row r="434" spans="1:5" s="168" customFormat="1" x14ac:dyDescent="0.3">
      <c r="A434" s="168" t="s">
        <v>38</v>
      </c>
      <c r="B434" s="168" t="s">
        <v>4002</v>
      </c>
      <c r="C434" s="168" t="s">
        <v>4002</v>
      </c>
      <c r="D434" s="168" t="s">
        <v>530</v>
      </c>
      <c r="E434" s="168" t="s">
        <v>3931</v>
      </c>
    </row>
    <row r="435" spans="1:5" s="168" customFormat="1" x14ac:dyDescent="0.3">
      <c r="A435" s="168" t="s">
        <v>38</v>
      </c>
      <c r="B435" s="168" t="s">
        <v>4003</v>
      </c>
      <c r="C435" s="168" t="s">
        <v>4003</v>
      </c>
      <c r="D435" s="168" t="s">
        <v>530</v>
      </c>
      <c r="E435" s="168" t="s">
        <v>3932</v>
      </c>
    </row>
    <row r="436" spans="1:5" s="168" customFormat="1" x14ac:dyDescent="0.3">
      <c r="A436" s="168" t="s">
        <v>38</v>
      </c>
      <c r="B436" s="168" t="s">
        <v>4004</v>
      </c>
      <c r="C436" s="168" t="s">
        <v>4004</v>
      </c>
      <c r="D436" s="168" t="s">
        <v>530</v>
      </c>
      <c r="E436" s="168" t="s">
        <v>3932</v>
      </c>
    </row>
    <row r="437" spans="1:5" s="168" customFormat="1" x14ac:dyDescent="0.3">
      <c r="A437" s="168" t="s">
        <v>38</v>
      </c>
      <c r="B437" s="42" t="s">
        <v>4005</v>
      </c>
      <c r="C437" s="42" t="s">
        <v>4005</v>
      </c>
      <c r="D437" s="168" t="s">
        <v>530</v>
      </c>
      <c r="E437" s="168" t="s">
        <v>3933</v>
      </c>
    </row>
    <row r="438" spans="1:5" s="168" customFormat="1" x14ac:dyDescent="0.3">
      <c r="A438" s="168" t="s">
        <v>38</v>
      </c>
      <c r="B438" s="42" t="s">
        <v>4006</v>
      </c>
      <c r="C438" s="42" t="s">
        <v>4006</v>
      </c>
      <c r="D438" s="168" t="s">
        <v>530</v>
      </c>
      <c r="E438" s="168" t="s">
        <v>3934</v>
      </c>
    </row>
    <row r="439" spans="1:5" s="168" customFormat="1" x14ac:dyDescent="0.3">
      <c r="A439" s="168" t="s">
        <v>38</v>
      </c>
      <c r="B439" s="42" t="s">
        <v>4007</v>
      </c>
      <c r="C439" s="42" t="s">
        <v>4007</v>
      </c>
      <c r="D439" s="168" t="s">
        <v>530</v>
      </c>
      <c r="E439" s="168" t="s">
        <v>3934</v>
      </c>
    </row>
    <row r="440" spans="1:5" s="168" customFormat="1" x14ac:dyDescent="0.3">
      <c r="A440" s="168" t="s">
        <v>38</v>
      </c>
      <c r="B440" s="42" t="s">
        <v>4008</v>
      </c>
      <c r="C440" s="42" t="s">
        <v>4008</v>
      </c>
      <c r="D440" s="168" t="s">
        <v>530</v>
      </c>
      <c r="E440" s="168" t="s">
        <v>3934</v>
      </c>
    </row>
    <row r="441" spans="1:5" s="168" customFormat="1" x14ac:dyDescent="0.3">
      <c r="A441" s="168" t="s">
        <v>38</v>
      </c>
      <c r="B441" s="42" t="s">
        <v>4009</v>
      </c>
      <c r="C441" s="42" t="s">
        <v>4009</v>
      </c>
      <c r="D441" s="168" t="s">
        <v>530</v>
      </c>
      <c r="E441" s="168" t="s">
        <v>3934</v>
      </c>
    </row>
    <row r="442" spans="1:5" s="168" customFormat="1" x14ac:dyDescent="0.3">
      <c r="A442" s="168" t="s">
        <v>38</v>
      </c>
      <c r="B442" s="42" t="s">
        <v>4010</v>
      </c>
      <c r="C442" s="42" t="s">
        <v>4010</v>
      </c>
      <c r="D442" s="168" t="s">
        <v>530</v>
      </c>
      <c r="E442" s="168" t="s">
        <v>3934</v>
      </c>
    </row>
    <row r="443" spans="1:5" s="168" customFormat="1" x14ac:dyDescent="0.3">
      <c r="A443" s="169" t="s">
        <v>38</v>
      </c>
      <c r="B443" s="42" t="s">
        <v>4011</v>
      </c>
      <c r="C443" s="42" t="s">
        <v>4011</v>
      </c>
      <c r="D443" s="169" t="s">
        <v>530</v>
      </c>
      <c r="E443" s="169" t="s">
        <v>3936</v>
      </c>
    </row>
    <row r="444" spans="1:5" s="168" customFormat="1" x14ac:dyDescent="0.3">
      <c r="A444" s="169" t="s">
        <v>38</v>
      </c>
      <c r="B444" s="42" t="s">
        <v>4012</v>
      </c>
      <c r="C444" s="42" t="s">
        <v>4012</v>
      </c>
      <c r="D444" s="169" t="s">
        <v>530</v>
      </c>
      <c r="E444" s="169" t="s">
        <v>3936</v>
      </c>
    </row>
    <row r="445" spans="1:5" s="168" customFormat="1" x14ac:dyDescent="0.3">
      <c r="A445" s="169" t="s">
        <v>38</v>
      </c>
      <c r="B445" s="42" t="s">
        <v>4013</v>
      </c>
      <c r="C445" s="42" t="s">
        <v>4013</v>
      </c>
      <c r="D445" s="169" t="s">
        <v>530</v>
      </c>
      <c r="E445" s="169" t="s">
        <v>3936</v>
      </c>
    </row>
    <row r="446" spans="1:5" s="168" customFormat="1" x14ac:dyDescent="0.3">
      <c r="A446" s="169" t="s">
        <v>38</v>
      </c>
      <c r="B446" s="42" t="s">
        <v>4014</v>
      </c>
      <c r="C446" s="42" t="s">
        <v>4014</v>
      </c>
      <c r="D446" s="169" t="s">
        <v>530</v>
      </c>
      <c r="E446" s="169" t="s">
        <v>3936</v>
      </c>
    </row>
    <row r="447" spans="1:5" s="168" customFormat="1" x14ac:dyDescent="0.3">
      <c r="A447" s="169" t="s">
        <v>38</v>
      </c>
      <c r="B447" s="42" t="s">
        <v>4015</v>
      </c>
      <c r="C447" s="42" t="s">
        <v>4015</v>
      </c>
      <c r="D447" s="169" t="s">
        <v>530</v>
      </c>
      <c r="E447" s="169" t="s">
        <v>3936</v>
      </c>
    </row>
    <row r="448" spans="1:5" s="168" customFormat="1" x14ac:dyDescent="0.3">
      <c r="A448" s="169" t="s">
        <v>38</v>
      </c>
      <c r="B448" s="42" t="s">
        <v>4016</v>
      </c>
      <c r="C448" s="42" t="s">
        <v>4016</v>
      </c>
      <c r="D448" s="169" t="s">
        <v>530</v>
      </c>
      <c r="E448" s="169" t="s">
        <v>3936</v>
      </c>
    </row>
    <row r="449" spans="1:5" s="168" customFormat="1" x14ac:dyDescent="0.3">
      <c r="A449" s="169" t="s">
        <v>38</v>
      </c>
      <c r="B449" s="169" t="s">
        <v>4017</v>
      </c>
      <c r="C449" s="169" t="s">
        <v>4017</v>
      </c>
      <c r="D449" s="169" t="s">
        <v>594</v>
      </c>
      <c r="E449" s="169" t="s">
        <v>3937</v>
      </c>
    </row>
    <row r="450" spans="1:5" s="168" customFormat="1" x14ac:dyDescent="0.3">
      <c r="A450" s="169" t="s">
        <v>38</v>
      </c>
      <c r="B450" s="169" t="s">
        <v>4018</v>
      </c>
      <c r="C450" s="169" t="s">
        <v>4018</v>
      </c>
      <c r="D450" s="169" t="s">
        <v>594</v>
      </c>
      <c r="E450" s="169" t="s">
        <v>3937</v>
      </c>
    </row>
    <row r="451" spans="1:5" s="168" customFormat="1" x14ac:dyDescent="0.3">
      <c r="A451" s="168" t="s">
        <v>38</v>
      </c>
      <c r="B451" s="169" t="s">
        <v>4019</v>
      </c>
      <c r="C451" s="169" t="s">
        <v>4019</v>
      </c>
      <c r="D451" s="169" t="s">
        <v>594</v>
      </c>
      <c r="E451" s="169" t="s">
        <v>3938</v>
      </c>
    </row>
    <row r="452" spans="1:5" s="168" customFormat="1" x14ac:dyDescent="0.3">
      <c r="A452" s="168" t="s">
        <v>38</v>
      </c>
      <c r="B452" s="168" t="s">
        <v>596</v>
      </c>
      <c r="C452" s="168" t="s">
        <v>596</v>
      </c>
      <c r="D452" s="168" t="s">
        <v>594</v>
      </c>
      <c r="E452" s="168" t="s">
        <v>595</v>
      </c>
    </row>
    <row r="453" spans="1:5" s="168" customFormat="1" x14ac:dyDescent="0.3">
      <c r="A453" s="168" t="s">
        <v>38</v>
      </c>
      <c r="B453" s="168" t="s">
        <v>615</v>
      </c>
      <c r="C453" s="168" t="s">
        <v>615</v>
      </c>
      <c r="D453" s="169" t="s">
        <v>594</v>
      </c>
      <c r="E453" s="168" t="s">
        <v>614</v>
      </c>
    </row>
    <row r="454" spans="1:5" s="168" customFormat="1" x14ac:dyDescent="0.3">
      <c r="A454" s="168" t="s">
        <v>38</v>
      </c>
      <c r="B454" s="168" t="s">
        <v>617</v>
      </c>
      <c r="C454" s="168" t="s">
        <v>617</v>
      </c>
      <c r="D454" s="169" t="s">
        <v>594</v>
      </c>
      <c r="E454" s="168" t="s">
        <v>614</v>
      </c>
    </row>
    <row r="455" spans="1:5" s="168" customFormat="1" x14ac:dyDescent="0.3">
      <c r="A455" s="168" t="s">
        <v>38</v>
      </c>
      <c r="B455" s="168" t="s">
        <v>4020</v>
      </c>
      <c r="C455" s="168" t="s">
        <v>4020</v>
      </c>
      <c r="D455" s="169" t="s">
        <v>594</v>
      </c>
      <c r="E455" s="168" t="s">
        <v>3941</v>
      </c>
    </row>
    <row r="456" spans="1:5" s="168" customFormat="1" x14ac:dyDescent="0.3">
      <c r="A456" s="168" t="s">
        <v>38</v>
      </c>
      <c r="B456" s="168" t="s">
        <v>4021</v>
      </c>
      <c r="C456" s="168" t="s">
        <v>4021</v>
      </c>
      <c r="D456" s="168" t="s">
        <v>594</v>
      </c>
      <c r="E456" s="168" t="s">
        <v>3943</v>
      </c>
    </row>
    <row r="457" spans="1:5" s="168" customFormat="1" x14ac:dyDescent="0.3">
      <c r="A457" s="168" t="s">
        <v>38</v>
      </c>
      <c r="B457" s="168" t="s">
        <v>4022</v>
      </c>
      <c r="C457" s="168" t="s">
        <v>4022</v>
      </c>
      <c r="D457" s="169" t="s">
        <v>594</v>
      </c>
      <c r="E457" s="168" t="s">
        <v>3944</v>
      </c>
    </row>
    <row r="458" spans="1:5" s="168" customFormat="1" x14ac:dyDescent="0.3">
      <c r="A458" s="168" t="s">
        <v>38</v>
      </c>
      <c r="B458" s="168" t="s">
        <v>4023</v>
      </c>
      <c r="C458" s="168" t="s">
        <v>4023</v>
      </c>
      <c r="D458" s="168" t="s">
        <v>594</v>
      </c>
      <c r="E458" s="168" t="s">
        <v>3946</v>
      </c>
    </row>
    <row r="459" spans="1:5" s="168" customFormat="1" x14ac:dyDescent="0.3">
      <c r="A459" s="168" t="s">
        <v>38</v>
      </c>
      <c r="B459" s="168" t="s">
        <v>4024</v>
      </c>
      <c r="C459" s="168" t="s">
        <v>4024</v>
      </c>
      <c r="D459" s="168" t="s">
        <v>594</v>
      </c>
      <c r="E459" s="168" t="s">
        <v>3946</v>
      </c>
    </row>
    <row r="460" spans="1:5" s="168" customFormat="1" x14ac:dyDescent="0.3">
      <c r="A460" s="168" t="s">
        <v>38</v>
      </c>
      <c r="B460" s="168" t="s">
        <v>506</v>
      </c>
      <c r="C460" s="168" t="s">
        <v>506</v>
      </c>
      <c r="D460" s="168" t="s">
        <v>501</v>
      </c>
      <c r="E460" s="168" t="s">
        <v>534</v>
      </c>
    </row>
    <row r="461" spans="1:5" s="168" customFormat="1" x14ac:dyDescent="0.3">
      <c r="A461" s="168" t="s">
        <v>38</v>
      </c>
      <c r="B461" s="168" t="s">
        <v>4025</v>
      </c>
      <c r="C461" s="168" t="s">
        <v>4025</v>
      </c>
      <c r="D461" s="168" t="s">
        <v>501</v>
      </c>
      <c r="E461" s="168" t="s">
        <v>572</v>
      </c>
    </row>
    <row r="462" spans="1:5" s="168" customFormat="1" x14ac:dyDescent="0.3">
      <c r="A462" s="168" t="s">
        <v>38</v>
      </c>
      <c r="B462" s="168" t="s">
        <v>520</v>
      </c>
      <c r="C462" s="168" t="s">
        <v>520</v>
      </c>
      <c r="D462" s="168" t="s">
        <v>501</v>
      </c>
      <c r="E462" s="168" t="s">
        <v>572</v>
      </c>
    </row>
    <row r="463" spans="1:5" s="168" customFormat="1" x14ac:dyDescent="0.3">
      <c r="A463" s="168" t="s">
        <v>38</v>
      </c>
      <c r="B463" s="168" t="s">
        <v>573</v>
      </c>
      <c r="C463" s="168" t="s">
        <v>573</v>
      </c>
      <c r="D463" s="168" t="s">
        <v>501</v>
      </c>
      <c r="E463" s="168" t="s">
        <v>572</v>
      </c>
    </row>
    <row r="464" spans="1:5" s="168" customFormat="1" x14ac:dyDescent="0.3">
      <c r="A464" s="168" t="s">
        <v>38</v>
      </c>
      <c r="B464" s="168" t="s">
        <v>5176</v>
      </c>
      <c r="C464" s="168" t="s">
        <v>5176</v>
      </c>
      <c r="D464" s="168" t="s">
        <v>501</v>
      </c>
      <c r="E464" s="168" t="s">
        <v>572</v>
      </c>
    </row>
    <row r="465" spans="1:5" s="168" customFormat="1" x14ac:dyDescent="0.3">
      <c r="A465" s="168" t="s">
        <v>38</v>
      </c>
      <c r="B465" s="168" t="s">
        <v>5119</v>
      </c>
      <c r="C465" s="168" t="s">
        <v>5119</v>
      </c>
      <c r="D465" s="168" t="s">
        <v>501</v>
      </c>
      <c r="E465" s="168" t="s">
        <v>572</v>
      </c>
    </row>
    <row r="466" spans="1:5" s="168" customFormat="1" x14ac:dyDescent="0.3">
      <c r="A466" s="168" t="s">
        <v>38</v>
      </c>
      <c r="B466" s="168" t="s">
        <v>5120</v>
      </c>
      <c r="C466" s="168" t="s">
        <v>5120</v>
      </c>
      <c r="D466" s="168" t="s">
        <v>501</v>
      </c>
      <c r="E466" s="168" t="s">
        <v>572</v>
      </c>
    </row>
    <row r="467" spans="1:5" s="168" customFormat="1" x14ac:dyDescent="0.3">
      <c r="A467" s="168" t="s">
        <v>38</v>
      </c>
      <c r="B467" s="168" t="s">
        <v>512</v>
      </c>
      <c r="C467" s="168" t="s">
        <v>512</v>
      </c>
      <c r="D467" s="168" t="s">
        <v>501</v>
      </c>
      <c r="E467" s="168" t="s">
        <v>511</v>
      </c>
    </row>
    <row r="468" spans="1:5" s="168" customFormat="1" x14ac:dyDescent="0.3">
      <c r="A468" s="168" t="s">
        <v>38</v>
      </c>
      <c r="B468" s="168" t="s">
        <v>564</v>
      </c>
      <c r="C468" s="168" t="s">
        <v>564</v>
      </c>
      <c r="D468" s="168" t="s">
        <v>501</v>
      </c>
      <c r="E468" s="168" t="s">
        <v>511</v>
      </c>
    </row>
    <row r="469" spans="1:5" s="168" customFormat="1" x14ac:dyDescent="0.3">
      <c r="A469" s="168" t="s">
        <v>38</v>
      </c>
      <c r="B469" s="168" t="s">
        <v>4026</v>
      </c>
      <c r="C469" s="168" t="s">
        <v>4027</v>
      </c>
      <c r="D469" s="168" t="s">
        <v>501</v>
      </c>
      <c r="E469" s="168" t="s">
        <v>511</v>
      </c>
    </row>
    <row r="470" spans="1:5" s="168" customFormat="1" x14ac:dyDescent="0.3">
      <c r="A470" s="168" t="s">
        <v>38</v>
      </c>
      <c r="B470" s="168" t="s">
        <v>632</v>
      </c>
      <c r="C470" s="168" t="s">
        <v>4028</v>
      </c>
      <c r="D470" s="168" t="s">
        <v>501</v>
      </c>
      <c r="E470" s="168" t="s">
        <v>631</v>
      </c>
    </row>
    <row r="471" spans="1:5" s="168" customFormat="1" x14ac:dyDescent="0.3">
      <c r="A471" s="168" t="s">
        <v>38</v>
      </c>
      <c r="B471" s="168" t="s">
        <v>633</v>
      </c>
      <c r="C471" s="168" t="s">
        <v>633</v>
      </c>
      <c r="D471" s="168" t="s">
        <v>501</v>
      </c>
      <c r="E471" s="168" t="s">
        <v>631</v>
      </c>
    </row>
    <row r="472" spans="1:5" s="168" customFormat="1" x14ac:dyDescent="0.3">
      <c r="A472" s="168" t="s">
        <v>38</v>
      </c>
      <c r="B472" s="168" t="s">
        <v>613</v>
      </c>
      <c r="C472" s="168" t="s">
        <v>613</v>
      </c>
      <c r="D472" s="168" t="s">
        <v>501</v>
      </c>
      <c r="E472" s="168" t="s">
        <v>502</v>
      </c>
    </row>
    <row r="473" spans="1:5" s="168" customFormat="1" x14ac:dyDescent="0.3">
      <c r="A473" s="168" t="s">
        <v>38</v>
      </c>
      <c r="B473" s="168" t="s">
        <v>503</v>
      </c>
      <c r="C473" s="168" t="s">
        <v>503</v>
      </c>
      <c r="D473" s="168" t="s">
        <v>501</v>
      </c>
      <c r="E473" s="168" t="s">
        <v>502</v>
      </c>
    </row>
    <row r="474" spans="1:5" s="168" customFormat="1" x14ac:dyDescent="0.3">
      <c r="A474" s="168" t="s">
        <v>38</v>
      </c>
      <c r="B474" s="168" t="s">
        <v>671</v>
      </c>
      <c r="C474" s="168" t="s">
        <v>671</v>
      </c>
      <c r="D474" s="168" t="s">
        <v>521</v>
      </c>
      <c r="E474" s="168" t="s">
        <v>670</v>
      </c>
    </row>
    <row r="475" spans="1:5" s="168" customFormat="1" x14ac:dyDescent="0.3">
      <c r="A475" s="168" t="s">
        <v>38</v>
      </c>
      <c r="B475" s="168" t="s">
        <v>4029</v>
      </c>
      <c r="C475" s="168" t="s">
        <v>4029</v>
      </c>
      <c r="D475" s="168" t="s">
        <v>521</v>
      </c>
      <c r="E475" s="168" t="s">
        <v>3953</v>
      </c>
    </row>
    <row r="476" spans="1:5" s="168" customFormat="1" x14ac:dyDescent="0.3">
      <c r="A476" s="168" t="s">
        <v>38</v>
      </c>
      <c r="B476" s="168" t="s">
        <v>662</v>
      </c>
      <c r="C476" s="168" t="s">
        <v>662</v>
      </c>
      <c r="D476" s="168" t="s">
        <v>521</v>
      </c>
      <c r="E476" s="168" t="s">
        <v>661</v>
      </c>
    </row>
    <row r="477" spans="1:5" s="168" customFormat="1" x14ac:dyDescent="0.3">
      <c r="A477" s="168" t="s">
        <v>38</v>
      </c>
      <c r="B477" s="168" t="s">
        <v>4030</v>
      </c>
      <c r="C477" s="168" t="s">
        <v>4030</v>
      </c>
      <c r="D477" s="168" t="s">
        <v>521</v>
      </c>
      <c r="E477" s="168" t="s">
        <v>661</v>
      </c>
    </row>
    <row r="478" spans="1:5" s="168" customFormat="1" x14ac:dyDescent="0.3">
      <c r="A478" s="168" t="s">
        <v>38</v>
      </c>
      <c r="B478" s="168" t="s">
        <v>669</v>
      </c>
      <c r="C478" s="168" t="s">
        <v>669</v>
      </c>
      <c r="D478" s="168" t="s">
        <v>521</v>
      </c>
      <c r="E478" s="168" t="s">
        <v>668</v>
      </c>
    </row>
    <row r="479" spans="1:5" s="168" customFormat="1" x14ac:dyDescent="0.3">
      <c r="A479" s="168" t="s">
        <v>38</v>
      </c>
      <c r="B479" s="168" t="s">
        <v>4031</v>
      </c>
      <c r="C479" s="168" t="s">
        <v>4031</v>
      </c>
      <c r="D479" s="168" t="s">
        <v>521</v>
      </c>
      <c r="E479" s="168" t="s">
        <v>3954</v>
      </c>
    </row>
    <row r="480" spans="1:5" s="168" customFormat="1" x14ac:dyDescent="0.3">
      <c r="A480" s="168" t="s">
        <v>38</v>
      </c>
      <c r="B480" s="168" t="s">
        <v>603</v>
      </c>
      <c r="C480" s="168" t="s">
        <v>603</v>
      </c>
      <c r="D480" s="168" t="s">
        <v>521</v>
      </c>
      <c r="E480" s="168" t="s">
        <v>602</v>
      </c>
    </row>
    <row r="481" spans="1:5" s="168" customFormat="1" x14ac:dyDescent="0.3">
      <c r="A481" s="168" t="s">
        <v>38</v>
      </c>
      <c r="B481" s="168" t="s">
        <v>654</v>
      </c>
      <c r="C481" s="168" t="s">
        <v>654</v>
      </c>
      <c r="D481" s="168" t="s">
        <v>521</v>
      </c>
      <c r="E481" s="168" t="s">
        <v>649</v>
      </c>
    </row>
    <row r="482" spans="1:5" s="168" customFormat="1" x14ac:dyDescent="0.3">
      <c r="A482" s="168" t="s">
        <v>38</v>
      </c>
      <c r="B482" s="168" t="s">
        <v>650</v>
      </c>
      <c r="C482" s="168" t="s">
        <v>650</v>
      </c>
      <c r="D482" s="168" t="s">
        <v>521</v>
      </c>
      <c r="E482" s="168" t="s">
        <v>649</v>
      </c>
    </row>
    <row r="483" spans="1:5" s="168" customFormat="1" x14ac:dyDescent="0.3">
      <c r="A483" s="168" t="s">
        <v>38</v>
      </c>
      <c r="B483" s="168" t="s">
        <v>593</v>
      </c>
      <c r="C483" s="168" t="s">
        <v>4033</v>
      </c>
      <c r="D483" s="168" t="s">
        <v>521</v>
      </c>
      <c r="E483" s="168" t="s">
        <v>592</v>
      </c>
    </row>
    <row r="484" spans="1:5" s="168" customFormat="1" x14ac:dyDescent="0.3">
      <c r="A484" s="168" t="s">
        <v>38</v>
      </c>
      <c r="B484" s="168" t="s">
        <v>4034</v>
      </c>
      <c r="C484" s="168" t="s">
        <v>4034</v>
      </c>
      <c r="D484" s="168" t="s">
        <v>521</v>
      </c>
      <c r="E484" s="168" t="s">
        <v>592</v>
      </c>
    </row>
    <row r="485" spans="1:5" s="168" customFormat="1" x14ac:dyDescent="0.3">
      <c r="A485" s="168" t="s">
        <v>38</v>
      </c>
      <c r="B485" s="168" t="s">
        <v>619</v>
      </c>
      <c r="C485" s="168" t="s">
        <v>4035</v>
      </c>
      <c r="D485" s="168" t="s">
        <v>521</v>
      </c>
      <c r="E485" s="168" t="s">
        <v>592</v>
      </c>
    </row>
    <row r="486" spans="1:5" s="168" customFormat="1" x14ac:dyDescent="0.3">
      <c r="A486" s="168" t="s">
        <v>38</v>
      </c>
      <c r="B486" s="168" t="s">
        <v>4036</v>
      </c>
      <c r="C486" s="168" t="s">
        <v>4036</v>
      </c>
      <c r="D486" s="168" t="s">
        <v>521</v>
      </c>
      <c r="E486" s="168" t="s">
        <v>592</v>
      </c>
    </row>
    <row r="487" spans="1:5" s="168" customFormat="1" x14ac:dyDescent="0.3">
      <c r="A487" s="168" t="s">
        <v>38</v>
      </c>
      <c r="B487" s="168" t="s">
        <v>621</v>
      </c>
      <c r="C487" s="168" t="s">
        <v>4037</v>
      </c>
      <c r="D487" s="168" t="s">
        <v>521</v>
      </c>
      <c r="E487" s="168" t="s">
        <v>592</v>
      </c>
    </row>
    <row r="488" spans="1:5" s="168" customFormat="1" x14ac:dyDescent="0.3">
      <c r="A488" s="168" t="s">
        <v>38</v>
      </c>
      <c r="B488" s="168" t="s">
        <v>523</v>
      </c>
      <c r="C488" s="168" t="s">
        <v>523</v>
      </c>
      <c r="D488" s="168" t="s">
        <v>521</v>
      </c>
      <c r="E488" s="168" t="s">
        <v>522</v>
      </c>
    </row>
    <row r="489" spans="1:5" s="168" customFormat="1" x14ac:dyDescent="0.3">
      <c r="A489" s="168" t="s">
        <v>38</v>
      </c>
      <c r="B489" s="168" t="s">
        <v>4038</v>
      </c>
      <c r="C489" s="168" t="s">
        <v>4039</v>
      </c>
      <c r="D489" s="168" t="s">
        <v>521</v>
      </c>
      <c r="E489" s="168" t="s">
        <v>522</v>
      </c>
    </row>
    <row r="490" spans="1:5" s="168" customFormat="1" x14ac:dyDescent="0.3">
      <c r="A490" s="168" t="s">
        <v>38</v>
      </c>
      <c r="B490" s="168" t="s">
        <v>547</v>
      </c>
      <c r="C490" s="168" t="s">
        <v>547</v>
      </c>
      <c r="D490" s="168" t="s">
        <v>521</v>
      </c>
      <c r="E490" s="168" t="s">
        <v>522</v>
      </c>
    </row>
    <row r="491" spans="1:5" s="168" customFormat="1" x14ac:dyDescent="0.3">
      <c r="A491" s="168" t="s">
        <v>38</v>
      </c>
      <c r="B491" s="168" t="s">
        <v>4994</v>
      </c>
      <c r="C491" s="168" t="s">
        <v>4994</v>
      </c>
      <c r="D491" s="168" t="s">
        <v>521</v>
      </c>
      <c r="E491" s="168" t="s">
        <v>522</v>
      </c>
    </row>
    <row r="492" spans="1:5" s="168" customFormat="1" x14ac:dyDescent="0.3">
      <c r="A492" s="168" t="s">
        <v>38</v>
      </c>
      <c r="B492" s="168" t="s">
        <v>4041</v>
      </c>
      <c r="C492" s="168" t="s">
        <v>4041</v>
      </c>
      <c r="D492" s="168" t="s">
        <v>550</v>
      </c>
      <c r="E492" s="168" t="s">
        <v>3955</v>
      </c>
    </row>
    <row r="493" spans="1:5" s="168" customFormat="1" x14ac:dyDescent="0.3">
      <c r="A493" s="168" t="s">
        <v>38</v>
      </c>
      <c r="B493" s="168" t="s">
        <v>4042</v>
      </c>
      <c r="C493" s="168" t="s">
        <v>4042</v>
      </c>
      <c r="D493" s="168" t="s">
        <v>550</v>
      </c>
      <c r="E493" s="168" t="s">
        <v>584</v>
      </c>
    </row>
    <row r="494" spans="1:5" s="168" customFormat="1" x14ac:dyDescent="0.3">
      <c r="A494" s="168" t="s">
        <v>38</v>
      </c>
      <c r="B494" s="168" t="s">
        <v>585</v>
      </c>
      <c r="C494" s="168" t="s">
        <v>585</v>
      </c>
      <c r="D494" s="168" t="s">
        <v>550</v>
      </c>
      <c r="E494" s="168" t="s">
        <v>584</v>
      </c>
    </row>
    <row r="495" spans="1:5" s="168" customFormat="1" x14ac:dyDescent="0.3">
      <c r="A495" s="168" t="s">
        <v>38</v>
      </c>
      <c r="B495" s="168" t="s">
        <v>4043</v>
      </c>
      <c r="C495" s="168" t="s">
        <v>4043</v>
      </c>
      <c r="D495" s="168" t="s">
        <v>550</v>
      </c>
      <c r="E495" s="168" t="s">
        <v>584</v>
      </c>
    </row>
    <row r="496" spans="1:5" s="168" customFormat="1" x14ac:dyDescent="0.3">
      <c r="A496" s="168" t="s">
        <v>38</v>
      </c>
      <c r="B496" s="168" t="s">
        <v>4044</v>
      </c>
      <c r="C496" s="168" t="s">
        <v>4044</v>
      </c>
      <c r="D496" s="168" t="s">
        <v>550</v>
      </c>
      <c r="E496" s="168" t="s">
        <v>3956</v>
      </c>
    </row>
    <row r="497" spans="1:5" s="168" customFormat="1" x14ac:dyDescent="0.3">
      <c r="A497" s="168" t="s">
        <v>38</v>
      </c>
      <c r="B497" s="168" t="s">
        <v>4045</v>
      </c>
      <c r="C497" s="168" t="s">
        <v>4045</v>
      </c>
      <c r="D497" s="168" t="s">
        <v>550</v>
      </c>
      <c r="E497" s="168" t="s">
        <v>3956</v>
      </c>
    </row>
    <row r="498" spans="1:5" s="168" customFormat="1" x14ac:dyDescent="0.3">
      <c r="A498" s="168" t="s">
        <v>38</v>
      </c>
      <c r="B498" s="168" t="s">
        <v>4046</v>
      </c>
      <c r="C498" s="168" t="s">
        <v>4046</v>
      </c>
      <c r="D498" s="168" t="s">
        <v>550</v>
      </c>
      <c r="E498" s="168" t="s">
        <v>3956</v>
      </c>
    </row>
    <row r="499" spans="1:5" s="168" customFormat="1" x14ac:dyDescent="0.3">
      <c r="A499" s="168" t="s">
        <v>38</v>
      </c>
      <c r="B499" s="168" t="s">
        <v>4047</v>
      </c>
      <c r="C499" s="168" t="s">
        <v>4047</v>
      </c>
      <c r="D499" s="168" t="s">
        <v>550</v>
      </c>
      <c r="E499" s="168" t="s">
        <v>3956</v>
      </c>
    </row>
    <row r="500" spans="1:5" s="168" customFormat="1" x14ac:dyDescent="0.3">
      <c r="A500" s="168" t="s">
        <v>38</v>
      </c>
      <c r="B500" s="168" t="s">
        <v>4048</v>
      </c>
      <c r="C500" s="168" t="s">
        <v>4048</v>
      </c>
      <c r="D500" s="168" t="s">
        <v>550</v>
      </c>
      <c r="E500" s="168" t="s">
        <v>3617</v>
      </c>
    </row>
    <row r="501" spans="1:5" s="168" customFormat="1" x14ac:dyDescent="0.3">
      <c r="A501" s="168" t="s">
        <v>38</v>
      </c>
      <c r="B501" s="168" t="s">
        <v>4049</v>
      </c>
      <c r="C501" s="168" t="s">
        <v>4049</v>
      </c>
      <c r="D501" s="168" t="s">
        <v>550</v>
      </c>
      <c r="E501" s="168" t="s">
        <v>3617</v>
      </c>
    </row>
    <row r="502" spans="1:5" s="168" customFormat="1" x14ac:dyDescent="0.3">
      <c r="A502" s="168" t="s">
        <v>38</v>
      </c>
      <c r="B502" s="168" t="s">
        <v>4050</v>
      </c>
      <c r="C502" s="168" t="s">
        <v>4050</v>
      </c>
      <c r="D502" s="168" t="s">
        <v>550</v>
      </c>
      <c r="E502" s="168" t="s">
        <v>3617</v>
      </c>
    </row>
    <row r="503" spans="1:5" s="168" customFormat="1" x14ac:dyDescent="0.3">
      <c r="A503" s="168" t="s">
        <v>38</v>
      </c>
      <c r="B503" s="168" t="s">
        <v>4051</v>
      </c>
      <c r="C503" s="168" t="s">
        <v>4051</v>
      </c>
      <c r="D503" s="168" t="s">
        <v>550</v>
      </c>
      <c r="E503" s="168" t="s">
        <v>3617</v>
      </c>
    </row>
    <row r="504" spans="1:5" s="168" customFormat="1" x14ac:dyDescent="0.3">
      <c r="A504" s="168" t="s">
        <v>38</v>
      </c>
      <c r="B504" s="168" t="s">
        <v>605</v>
      </c>
      <c r="C504" s="168" t="s">
        <v>605</v>
      </c>
      <c r="D504" s="168" t="s">
        <v>550</v>
      </c>
      <c r="E504" s="168" t="s">
        <v>551</v>
      </c>
    </row>
    <row r="505" spans="1:5" s="168" customFormat="1" x14ac:dyDescent="0.3">
      <c r="A505" s="168" t="s">
        <v>38</v>
      </c>
      <c r="B505" s="168" t="s">
        <v>552</v>
      </c>
      <c r="C505" s="168" t="s">
        <v>4052</v>
      </c>
      <c r="D505" s="168" t="s">
        <v>550</v>
      </c>
      <c r="E505" s="168" t="s">
        <v>551</v>
      </c>
    </row>
    <row r="506" spans="1:5" s="168" customFormat="1" x14ac:dyDescent="0.3">
      <c r="A506" s="168" t="s">
        <v>38</v>
      </c>
      <c r="B506" s="168" t="s">
        <v>4053</v>
      </c>
      <c r="C506" s="168" t="s">
        <v>4054</v>
      </c>
      <c r="D506" s="168" t="s">
        <v>550</v>
      </c>
      <c r="E506" s="168" t="s">
        <v>551</v>
      </c>
    </row>
    <row r="507" spans="1:5" s="168" customFormat="1" x14ac:dyDescent="0.3">
      <c r="A507" s="168" t="s">
        <v>38</v>
      </c>
      <c r="B507" s="168" t="s">
        <v>644</v>
      </c>
      <c r="C507" s="168" t="s">
        <v>4055</v>
      </c>
      <c r="D507" s="168" t="s">
        <v>550</v>
      </c>
      <c r="E507" s="168" t="s">
        <v>551</v>
      </c>
    </row>
    <row r="508" spans="1:5" s="168" customFormat="1" x14ac:dyDescent="0.3">
      <c r="A508" s="168" t="s">
        <v>38</v>
      </c>
      <c r="B508" s="168" t="s">
        <v>601</v>
      </c>
      <c r="C508" s="168" t="s">
        <v>4056</v>
      </c>
      <c r="D508" s="168" t="s">
        <v>550</v>
      </c>
      <c r="E508" s="168" t="s">
        <v>551</v>
      </c>
    </row>
    <row r="509" spans="1:5" s="168" customFormat="1" x14ac:dyDescent="0.3">
      <c r="A509" s="168" t="s">
        <v>38</v>
      </c>
      <c r="B509" s="168" t="s">
        <v>4057</v>
      </c>
      <c r="C509" s="168" t="s">
        <v>4057</v>
      </c>
      <c r="D509" s="168" t="s">
        <v>550</v>
      </c>
      <c r="E509" s="168" t="s">
        <v>3616</v>
      </c>
    </row>
    <row r="510" spans="1:5" s="168" customFormat="1" x14ac:dyDescent="0.3">
      <c r="A510" s="168" t="s">
        <v>38</v>
      </c>
      <c r="B510" s="168" t="s">
        <v>4058</v>
      </c>
      <c r="C510" s="168" t="s">
        <v>4058</v>
      </c>
      <c r="D510" s="168" t="s">
        <v>550</v>
      </c>
      <c r="E510" s="168" t="s">
        <v>3616</v>
      </c>
    </row>
    <row r="511" spans="1:5" s="168" customFormat="1" x14ac:dyDescent="0.3">
      <c r="A511" s="168" t="s">
        <v>38</v>
      </c>
      <c r="B511" s="168" t="s">
        <v>4059</v>
      </c>
      <c r="C511" s="168" t="s">
        <v>4059</v>
      </c>
      <c r="D511" s="168" t="s">
        <v>550</v>
      </c>
      <c r="E511" s="168" t="s">
        <v>3616</v>
      </c>
    </row>
    <row r="512" spans="1:5" s="168" customFormat="1" x14ac:dyDescent="0.3">
      <c r="A512" s="168" t="s">
        <v>38</v>
      </c>
      <c r="B512" s="168" t="s">
        <v>647</v>
      </c>
      <c r="C512" s="168" t="s">
        <v>647</v>
      </c>
      <c r="D512" s="168" t="s">
        <v>550</v>
      </c>
      <c r="E512" s="168" t="s">
        <v>554</v>
      </c>
    </row>
    <row r="513" spans="1:5" s="168" customFormat="1" x14ac:dyDescent="0.3">
      <c r="A513" s="168" t="s">
        <v>38</v>
      </c>
      <c r="B513" s="168" t="s">
        <v>555</v>
      </c>
      <c r="C513" s="168" t="s">
        <v>555</v>
      </c>
      <c r="D513" s="168" t="s">
        <v>550</v>
      </c>
      <c r="E513" s="168" t="s">
        <v>554</v>
      </c>
    </row>
    <row r="514" spans="1:5" s="168" customFormat="1" x14ac:dyDescent="0.3">
      <c r="A514" s="168" t="s">
        <v>38</v>
      </c>
      <c r="B514" s="168" t="s">
        <v>4060</v>
      </c>
      <c r="C514" s="168" t="s">
        <v>4060</v>
      </c>
      <c r="D514" s="168" t="s">
        <v>550</v>
      </c>
      <c r="E514" s="168" t="s">
        <v>3958</v>
      </c>
    </row>
    <row r="515" spans="1:5" s="168" customFormat="1" x14ac:dyDescent="0.3">
      <c r="A515" s="168" t="s">
        <v>38</v>
      </c>
      <c r="B515" s="168" t="s">
        <v>4061</v>
      </c>
      <c r="C515" s="168" t="s">
        <v>4061</v>
      </c>
      <c r="D515" s="168" t="s">
        <v>550</v>
      </c>
      <c r="E515" s="168" t="s">
        <v>3958</v>
      </c>
    </row>
    <row r="516" spans="1:5" s="168" customFormat="1" x14ac:dyDescent="0.3">
      <c r="A516" s="168" t="s">
        <v>38</v>
      </c>
      <c r="B516" s="168" t="s">
        <v>4062</v>
      </c>
      <c r="C516" s="168" t="s">
        <v>4062</v>
      </c>
      <c r="D516" s="168" t="s">
        <v>550</v>
      </c>
      <c r="E516" s="168" t="s">
        <v>3959</v>
      </c>
    </row>
    <row r="517" spans="1:5" s="168" customFormat="1" x14ac:dyDescent="0.3">
      <c r="A517" s="168" t="s">
        <v>38</v>
      </c>
      <c r="B517" s="168" t="s">
        <v>4063</v>
      </c>
      <c r="C517" s="168" t="s">
        <v>4063</v>
      </c>
      <c r="D517" s="168" t="s">
        <v>550</v>
      </c>
      <c r="E517" s="168" t="s">
        <v>3959</v>
      </c>
    </row>
    <row r="518" spans="1:5" s="168" customFormat="1" x14ac:dyDescent="0.3">
      <c r="A518" s="168" t="s">
        <v>38</v>
      </c>
      <c r="B518" s="168" t="s">
        <v>4064</v>
      </c>
      <c r="C518" s="168" t="s">
        <v>4064</v>
      </c>
      <c r="D518" s="168" t="s">
        <v>550</v>
      </c>
      <c r="E518" s="168" t="s">
        <v>3959</v>
      </c>
    </row>
    <row r="519" spans="1:5" s="168" customFormat="1" x14ac:dyDescent="0.3">
      <c r="A519" s="168" t="s">
        <v>38</v>
      </c>
      <c r="B519" s="168" t="s">
        <v>4065</v>
      </c>
      <c r="C519" s="168" t="s">
        <v>4065</v>
      </c>
      <c r="D519" s="168" t="s">
        <v>550</v>
      </c>
      <c r="E519" s="168" t="s">
        <v>3960</v>
      </c>
    </row>
    <row r="520" spans="1:5" s="168" customFormat="1" x14ac:dyDescent="0.3">
      <c r="A520" s="168" t="s">
        <v>38</v>
      </c>
      <c r="B520" s="168" t="s">
        <v>3960</v>
      </c>
      <c r="C520" s="168" t="s">
        <v>3960</v>
      </c>
      <c r="D520" s="168" t="s">
        <v>550</v>
      </c>
      <c r="E520" s="168" t="s">
        <v>3960</v>
      </c>
    </row>
    <row r="521" spans="1:5" s="168" customFormat="1" x14ac:dyDescent="0.3">
      <c r="A521" s="168" t="s">
        <v>38</v>
      </c>
      <c r="B521" s="168" t="s">
        <v>560</v>
      </c>
      <c r="C521" s="168" t="s">
        <v>560</v>
      </c>
      <c r="D521" s="168" t="s">
        <v>550</v>
      </c>
      <c r="E521" s="168" t="s">
        <v>3961</v>
      </c>
    </row>
    <row r="522" spans="1:5" s="168" customFormat="1" x14ac:dyDescent="0.3">
      <c r="A522" s="168" t="s">
        <v>38</v>
      </c>
      <c r="B522" s="168" t="s">
        <v>4066</v>
      </c>
      <c r="C522" s="168" t="s">
        <v>4066</v>
      </c>
      <c r="D522" s="168" t="s">
        <v>550</v>
      </c>
      <c r="E522" s="168" t="s">
        <v>3618</v>
      </c>
    </row>
    <row r="523" spans="1:5" s="168" customFormat="1" x14ac:dyDescent="0.3">
      <c r="A523" s="168" t="s">
        <v>38</v>
      </c>
      <c r="B523" s="168" t="s">
        <v>4067</v>
      </c>
      <c r="C523" s="168" t="s">
        <v>4067</v>
      </c>
      <c r="D523" s="168" t="s">
        <v>550</v>
      </c>
      <c r="E523" s="168" t="s">
        <v>3618</v>
      </c>
    </row>
    <row r="524" spans="1:5" s="168" customFormat="1" x14ac:dyDescent="0.3">
      <c r="A524" s="168" t="s">
        <v>38</v>
      </c>
      <c r="B524" s="168" t="s">
        <v>4068</v>
      </c>
      <c r="C524" s="168" t="s">
        <v>4068</v>
      </c>
      <c r="D524" s="168" t="s">
        <v>550</v>
      </c>
      <c r="E524" s="168" t="s">
        <v>3618</v>
      </c>
    </row>
    <row r="525" spans="1:5" s="168" customFormat="1" x14ac:dyDescent="0.3">
      <c r="A525" s="168" t="s">
        <v>38</v>
      </c>
      <c r="B525" s="168" t="s">
        <v>4069</v>
      </c>
      <c r="C525" s="168" t="s">
        <v>4069</v>
      </c>
      <c r="D525" s="168" t="s">
        <v>550</v>
      </c>
      <c r="E525" s="168" t="s">
        <v>3618</v>
      </c>
    </row>
    <row r="526" spans="1:5" s="168" customFormat="1" x14ac:dyDescent="0.3">
      <c r="A526" s="168" t="s">
        <v>38</v>
      </c>
      <c r="B526" s="168" t="s">
        <v>4070</v>
      </c>
      <c r="C526" s="168" t="s">
        <v>4070</v>
      </c>
      <c r="D526" s="168" t="s">
        <v>550</v>
      </c>
      <c r="E526" s="168" t="s">
        <v>3618</v>
      </c>
    </row>
    <row r="527" spans="1:5" s="168" customFormat="1" x14ac:dyDescent="0.3">
      <c r="A527" s="168" t="s">
        <v>38</v>
      </c>
      <c r="B527" s="168" t="s">
        <v>4071</v>
      </c>
      <c r="C527" s="168" t="s">
        <v>4072</v>
      </c>
      <c r="D527" s="168" t="s">
        <v>536</v>
      </c>
      <c r="E527" s="168" t="s">
        <v>570</v>
      </c>
    </row>
    <row r="528" spans="1:5" s="168" customFormat="1" ht="14.5" x14ac:dyDescent="0.35">
      <c r="A528" s="168" t="s">
        <v>38</v>
      </c>
      <c r="B528" t="s">
        <v>571</v>
      </c>
      <c r="C528" t="s">
        <v>571</v>
      </c>
      <c r="D528" s="168" t="s">
        <v>536</v>
      </c>
      <c r="E528" s="168" t="s">
        <v>570</v>
      </c>
    </row>
    <row r="529" spans="1:5" s="168" customFormat="1" x14ac:dyDescent="0.3">
      <c r="A529" s="168" t="s">
        <v>38</v>
      </c>
      <c r="B529" s="168" t="s">
        <v>4073</v>
      </c>
      <c r="C529" s="168" t="s">
        <v>4073</v>
      </c>
      <c r="D529" s="168" t="s">
        <v>536</v>
      </c>
      <c r="E529" s="168" t="s">
        <v>568</v>
      </c>
    </row>
    <row r="530" spans="1:5" s="168" customFormat="1" x14ac:dyDescent="0.3">
      <c r="A530" s="168" t="s">
        <v>38</v>
      </c>
      <c r="B530" s="168" t="s">
        <v>643</v>
      </c>
      <c r="C530" s="168" t="s">
        <v>643</v>
      </c>
      <c r="D530" s="168" t="s">
        <v>536</v>
      </c>
      <c r="E530" s="168" t="s">
        <v>568</v>
      </c>
    </row>
    <row r="531" spans="1:5" s="168" customFormat="1" x14ac:dyDescent="0.3">
      <c r="A531" s="168" t="s">
        <v>38</v>
      </c>
      <c r="B531" s="168" t="s">
        <v>569</v>
      </c>
      <c r="C531" s="168" t="s">
        <v>569</v>
      </c>
      <c r="D531" s="168" t="s">
        <v>536</v>
      </c>
      <c r="E531" s="168" t="s">
        <v>568</v>
      </c>
    </row>
    <row r="532" spans="1:5" s="168" customFormat="1" x14ac:dyDescent="0.3">
      <c r="A532" s="168" t="s">
        <v>38</v>
      </c>
      <c r="B532" s="168" t="s">
        <v>567</v>
      </c>
      <c r="C532" s="168" t="s">
        <v>567</v>
      </c>
      <c r="D532" s="168" t="s">
        <v>536</v>
      </c>
      <c r="E532" s="168" t="s">
        <v>566</v>
      </c>
    </row>
    <row r="533" spans="1:5" s="168" customFormat="1" x14ac:dyDescent="0.3">
      <c r="A533" s="168" t="s">
        <v>38</v>
      </c>
      <c r="B533" s="168" t="s">
        <v>640</v>
      </c>
      <c r="C533" s="168" t="s">
        <v>640</v>
      </c>
      <c r="D533" s="168" t="s">
        <v>536</v>
      </c>
      <c r="E533" s="168" t="s">
        <v>639</v>
      </c>
    </row>
    <row r="534" spans="1:5" s="168" customFormat="1" x14ac:dyDescent="0.3">
      <c r="A534" s="168" t="s">
        <v>38</v>
      </c>
      <c r="B534" s="168" t="s">
        <v>642</v>
      </c>
      <c r="C534" s="168" t="s">
        <v>642</v>
      </c>
      <c r="D534" s="168" t="s">
        <v>536</v>
      </c>
      <c r="E534" s="168" t="s">
        <v>641</v>
      </c>
    </row>
    <row r="535" spans="1:5" s="168" customFormat="1" x14ac:dyDescent="0.3">
      <c r="A535" s="168" t="s">
        <v>38</v>
      </c>
      <c r="B535" s="168" t="s">
        <v>538</v>
      </c>
      <c r="C535" s="168" t="s">
        <v>538</v>
      </c>
      <c r="D535" s="168" t="s">
        <v>536</v>
      </c>
      <c r="E535" s="168" t="s">
        <v>537</v>
      </c>
    </row>
    <row r="536" spans="1:5" s="168" customFormat="1" x14ac:dyDescent="0.3">
      <c r="A536" s="168" t="s">
        <v>38</v>
      </c>
      <c r="B536" s="168" t="s">
        <v>542</v>
      </c>
      <c r="C536" s="168" t="s">
        <v>542</v>
      </c>
      <c r="D536" s="168" t="s">
        <v>536</v>
      </c>
      <c r="E536" s="168" t="s">
        <v>537</v>
      </c>
    </row>
    <row r="537" spans="1:5" s="168" customFormat="1" x14ac:dyDescent="0.3">
      <c r="A537" s="168" t="s">
        <v>38</v>
      </c>
      <c r="B537" s="168" t="s">
        <v>672</v>
      </c>
      <c r="C537" s="168" t="s">
        <v>672</v>
      </c>
      <c r="D537" s="168" t="s">
        <v>536</v>
      </c>
      <c r="E537" s="168" t="s">
        <v>3967</v>
      </c>
    </row>
    <row r="538" spans="1:5" s="168" customFormat="1" x14ac:dyDescent="0.3">
      <c r="A538" s="168" t="s">
        <v>38</v>
      </c>
      <c r="B538" s="168" t="s">
        <v>673</v>
      </c>
      <c r="C538" s="168" t="s">
        <v>673</v>
      </c>
      <c r="D538" s="168" t="s">
        <v>536</v>
      </c>
      <c r="E538" s="168" t="s">
        <v>3967</v>
      </c>
    </row>
    <row r="539" spans="1:5" s="168" customFormat="1" x14ac:dyDescent="0.3">
      <c r="A539" s="168" t="s">
        <v>38</v>
      </c>
      <c r="B539" s="168" t="s">
        <v>5166</v>
      </c>
      <c r="C539" s="168" t="s">
        <v>5166</v>
      </c>
      <c r="D539" s="168" t="s">
        <v>536</v>
      </c>
      <c r="E539" s="168" t="s">
        <v>3967</v>
      </c>
    </row>
    <row r="540" spans="1:5" s="168" customFormat="1" x14ac:dyDescent="0.3">
      <c r="A540" s="168" t="s">
        <v>38</v>
      </c>
      <c r="B540" s="168" t="s">
        <v>5167</v>
      </c>
      <c r="C540" s="168" t="s">
        <v>5167</v>
      </c>
      <c r="D540" s="168" t="s">
        <v>536</v>
      </c>
      <c r="E540" s="168" t="s">
        <v>3967</v>
      </c>
    </row>
    <row r="541" spans="1:5" s="168" customFormat="1" x14ac:dyDescent="0.3">
      <c r="A541" s="168" t="s">
        <v>38</v>
      </c>
      <c r="B541" s="168" t="s">
        <v>5168</v>
      </c>
      <c r="C541" s="168" t="s">
        <v>5168</v>
      </c>
      <c r="D541" s="168" t="s">
        <v>536</v>
      </c>
      <c r="E541" s="168" t="s">
        <v>3967</v>
      </c>
    </row>
    <row r="542" spans="1:5" s="168" customFormat="1" x14ac:dyDescent="0.3">
      <c r="A542" s="168" t="s">
        <v>38</v>
      </c>
      <c r="B542" s="168" t="s">
        <v>4075</v>
      </c>
      <c r="C542" s="168" t="s">
        <v>4075</v>
      </c>
      <c r="D542" s="168" t="s">
        <v>657</v>
      </c>
      <c r="E542" s="168" t="s">
        <v>3969</v>
      </c>
    </row>
    <row r="543" spans="1:5" s="168" customFormat="1" x14ac:dyDescent="0.3">
      <c r="A543" s="168" t="s">
        <v>38</v>
      </c>
      <c r="B543" s="168" t="s">
        <v>519</v>
      </c>
      <c r="C543" s="168" t="s">
        <v>519</v>
      </c>
      <c r="D543" s="168" t="s">
        <v>657</v>
      </c>
      <c r="E543" s="168" t="s">
        <v>658</v>
      </c>
    </row>
    <row r="544" spans="1:5" s="168" customFormat="1" x14ac:dyDescent="0.3">
      <c r="A544" s="168" t="s">
        <v>38</v>
      </c>
      <c r="B544" s="168" t="s">
        <v>4076</v>
      </c>
      <c r="C544" s="168" t="s">
        <v>4077</v>
      </c>
      <c r="D544" s="168" t="s">
        <v>657</v>
      </c>
      <c r="E544" s="168" t="s">
        <v>3971</v>
      </c>
    </row>
    <row r="545" spans="1:7" s="168" customFormat="1" x14ac:dyDescent="0.3">
      <c r="A545" s="168" t="s">
        <v>38</v>
      </c>
      <c r="B545" s="168" t="s">
        <v>4078</v>
      </c>
      <c r="C545" s="168" t="s">
        <v>4078</v>
      </c>
      <c r="D545" s="168" t="s">
        <v>657</v>
      </c>
      <c r="E545" s="168" t="s">
        <v>3971</v>
      </c>
    </row>
    <row r="546" spans="1:7" s="168" customFormat="1" x14ac:dyDescent="0.3">
      <c r="A546" s="168" t="s">
        <v>38</v>
      </c>
      <c r="B546" s="168" t="s">
        <v>599</v>
      </c>
      <c r="C546" s="168" t="s">
        <v>599</v>
      </c>
      <c r="D546" s="168" t="s">
        <v>473</v>
      </c>
      <c r="E546" s="168" t="s">
        <v>598</v>
      </c>
    </row>
    <row r="547" spans="1:7" s="168" customFormat="1" x14ac:dyDescent="0.3">
      <c r="A547" s="168" t="s">
        <v>38</v>
      </c>
      <c r="B547" s="168" t="s">
        <v>607</v>
      </c>
      <c r="C547" s="168" t="s">
        <v>607</v>
      </c>
      <c r="D547" s="168" t="s">
        <v>473</v>
      </c>
      <c r="E547" s="168" t="s">
        <v>606</v>
      </c>
    </row>
    <row r="548" spans="1:7" s="168" customFormat="1" x14ac:dyDescent="0.3">
      <c r="A548" s="168" t="s">
        <v>38</v>
      </c>
      <c r="B548" s="168" t="s">
        <v>587</v>
      </c>
      <c r="C548" s="168" t="s">
        <v>587</v>
      </c>
      <c r="D548" s="168" t="s">
        <v>473</v>
      </c>
      <c r="E548" s="168" t="s">
        <v>586</v>
      </c>
    </row>
    <row r="549" spans="1:7" s="168" customFormat="1" x14ac:dyDescent="0.3">
      <c r="A549" s="168" t="s">
        <v>38</v>
      </c>
      <c r="B549" s="168" t="s">
        <v>4079</v>
      </c>
      <c r="C549" s="168" t="s">
        <v>4079</v>
      </c>
      <c r="D549" s="168" t="s">
        <v>473</v>
      </c>
      <c r="E549" s="168" t="s">
        <v>499</v>
      </c>
    </row>
    <row r="550" spans="1:7" s="168" customFormat="1" x14ac:dyDescent="0.3">
      <c r="A550" s="168" t="s">
        <v>38</v>
      </c>
      <c r="B550" s="168" t="s">
        <v>500</v>
      </c>
      <c r="C550" s="168" t="s">
        <v>500</v>
      </c>
      <c r="D550" s="168" t="s">
        <v>473</v>
      </c>
      <c r="E550" s="168" t="s">
        <v>499</v>
      </c>
    </row>
    <row r="551" spans="1:7" x14ac:dyDescent="0.3">
      <c r="A551" s="168" t="s">
        <v>38</v>
      </c>
      <c r="B551" s="42" t="s">
        <v>475</v>
      </c>
      <c r="C551" s="42" t="s">
        <v>475</v>
      </c>
      <c r="D551" s="168" t="s">
        <v>473</v>
      </c>
      <c r="E551" s="42" t="s">
        <v>474</v>
      </c>
    </row>
    <row r="552" spans="1:7" x14ac:dyDescent="0.3">
      <c r="A552" s="168" t="s">
        <v>38</v>
      </c>
      <c r="B552" s="42" t="s">
        <v>582</v>
      </c>
      <c r="C552" s="42" t="s">
        <v>582</v>
      </c>
      <c r="D552" s="168" t="s">
        <v>473</v>
      </c>
      <c r="E552" s="42" t="s">
        <v>581</v>
      </c>
    </row>
    <row r="553" spans="1:7" x14ac:dyDescent="0.3">
      <c r="A553" s="168" t="s">
        <v>38</v>
      </c>
      <c r="B553" s="42" t="s">
        <v>4080</v>
      </c>
      <c r="C553" s="42" t="s">
        <v>4080</v>
      </c>
      <c r="D553" s="168" t="s">
        <v>473</v>
      </c>
      <c r="E553" s="42" t="s">
        <v>3974</v>
      </c>
    </row>
    <row r="554" spans="1:7" x14ac:dyDescent="0.3">
      <c r="A554" s="168" t="s">
        <v>38</v>
      </c>
      <c r="B554" s="42" t="s">
        <v>637</v>
      </c>
      <c r="C554" s="42" t="s">
        <v>637</v>
      </c>
      <c r="D554" s="168" t="s">
        <v>473</v>
      </c>
      <c r="E554" s="42" t="s">
        <v>636</v>
      </c>
    </row>
    <row r="555" spans="1:7" x14ac:dyDescent="0.3">
      <c r="A555" s="168" t="s">
        <v>38</v>
      </c>
      <c r="B555" s="42" t="s">
        <v>4081</v>
      </c>
      <c r="C555" s="42" t="s">
        <v>4081</v>
      </c>
      <c r="D555" s="168" t="s">
        <v>473</v>
      </c>
      <c r="E555" s="42" t="s">
        <v>3975</v>
      </c>
    </row>
    <row r="556" spans="1:7" s="168" customFormat="1" x14ac:dyDescent="0.3">
      <c r="A556" s="168" t="s">
        <v>38</v>
      </c>
      <c r="B556" s="168" t="s">
        <v>608</v>
      </c>
      <c r="C556" s="168" t="s">
        <v>608</v>
      </c>
      <c r="D556" s="168" t="s">
        <v>473</v>
      </c>
      <c r="E556" s="168" t="s">
        <v>634</v>
      </c>
    </row>
    <row r="557" spans="1:7" s="168" customFormat="1" x14ac:dyDescent="0.3">
      <c r="A557" s="168" t="s">
        <v>38</v>
      </c>
      <c r="B557" s="168" t="s">
        <v>638</v>
      </c>
      <c r="C557" s="168" t="s">
        <v>3693</v>
      </c>
      <c r="D557" s="168" t="s">
        <v>655</v>
      </c>
      <c r="E557" s="168" t="s">
        <v>3914</v>
      </c>
    </row>
    <row r="558" spans="1:7" s="168" customFormat="1" x14ac:dyDescent="0.3">
      <c r="A558" s="168" t="s">
        <v>38</v>
      </c>
      <c r="B558" s="168" t="s">
        <v>638</v>
      </c>
      <c r="C558" s="168" t="s">
        <v>3693</v>
      </c>
      <c r="D558" s="168" t="s">
        <v>655</v>
      </c>
      <c r="E558" s="168" t="s">
        <v>4995</v>
      </c>
    </row>
    <row r="559" spans="1:7" x14ac:dyDescent="0.3">
      <c r="A559" s="168" t="s">
        <v>38</v>
      </c>
      <c r="B559" s="168" t="s">
        <v>638</v>
      </c>
      <c r="C559" s="168" t="s">
        <v>3693</v>
      </c>
      <c r="D559" s="168" t="s">
        <v>655</v>
      </c>
      <c r="E559" s="168" t="s">
        <v>3917</v>
      </c>
      <c r="F559" s="168"/>
      <c r="G559" s="168"/>
    </row>
    <row r="560" spans="1:7" x14ac:dyDescent="0.3">
      <c r="A560" s="168" t="s">
        <v>38</v>
      </c>
      <c r="B560" s="168" t="s">
        <v>638</v>
      </c>
      <c r="C560" s="168" t="s">
        <v>3693</v>
      </c>
      <c r="D560" s="168" t="s">
        <v>655</v>
      </c>
      <c r="E560" s="168" t="s">
        <v>3918</v>
      </c>
      <c r="F560" s="168"/>
      <c r="G560" s="168"/>
    </row>
    <row r="561" spans="1:7" x14ac:dyDescent="0.3">
      <c r="A561" s="168" t="s">
        <v>38</v>
      </c>
      <c r="B561" s="168" t="s">
        <v>638</v>
      </c>
      <c r="C561" s="168" t="s">
        <v>3693</v>
      </c>
      <c r="D561" s="168" t="s">
        <v>655</v>
      </c>
      <c r="E561" s="168" t="s">
        <v>3919</v>
      </c>
      <c r="F561" s="168"/>
      <c r="G561" s="168"/>
    </row>
    <row r="562" spans="1:7" x14ac:dyDescent="0.3">
      <c r="A562" s="168" t="s">
        <v>38</v>
      </c>
      <c r="B562" s="168" t="s">
        <v>638</v>
      </c>
      <c r="C562" s="168" t="s">
        <v>3693</v>
      </c>
      <c r="D562" s="168" t="s">
        <v>655</v>
      </c>
      <c r="E562" s="168" t="s">
        <v>656</v>
      </c>
      <c r="F562" s="168"/>
      <c r="G562" s="168"/>
    </row>
    <row r="563" spans="1:7" x14ac:dyDescent="0.3">
      <c r="A563" s="168" t="s">
        <v>38</v>
      </c>
      <c r="B563" s="168" t="s">
        <v>638</v>
      </c>
      <c r="C563" s="168" t="s">
        <v>3693</v>
      </c>
      <c r="D563" s="168" t="s">
        <v>609</v>
      </c>
      <c r="E563" s="168" t="s">
        <v>645</v>
      </c>
      <c r="F563" s="168"/>
      <c r="G563" s="168"/>
    </row>
    <row r="564" spans="1:7" x14ac:dyDescent="0.3">
      <c r="A564" s="168" t="s">
        <v>38</v>
      </c>
      <c r="B564" s="168" t="s">
        <v>638</v>
      </c>
      <c r="C564" s="168" t="s">
        <v>3693</v>
      </c>
      <c r="D564" s="168" t="s">
        <v>609</v>
      </c>
      <c r="E564" s="168" t="s">
        <v>3920</v>
      </c>
      <c r="F564" s="168"/>
      <c r="G564" s="168"/>
    </row>
    <row r="565" spans="1:7" x14ac:dyDescent="0.3">
      <c r="A565" s="168" t="s">
        <v>38</v>
      </c>
      <c r="B565" s="168" t="s">
        <v>638</v>
      </c>
      <c r="C565" s="168" t="s">
        <v>3693</v>
      </c>
      <c r="D565" s="168" t="s">
        <v>609</v>
      </c>
      <c r="E565" s="168" t="s">
        <v>652</v>
      </c>
      <c r="F565" s="168"/>
      <c r="G565" s="168"/>
    </row>
    <row r="566" spans="1:7" x14ac:dyDescent="0.3">
      <c r="A566" s="168" t="s">
        <v>38</v>
      </c>
      <c r="B566" s="168" t="s">
        <v>638</v>
      </c>
      <c r="C566" s="168" t="s">
        <v>3693</v>
      </c>
      <c r="D566" s="168" t="s">
        <v>609</v>
      </c>
      <c r="E566" s="168" t="s">
        <v>3922</v>
      </c>
      <c r="F566" s="168"/>
      <c r="G566" s="168"/>
    </row>
    <row r="567" spans="1:7" x14ac:dyDescent="0.3">
      <c r="A567" s="168" t="s">
        <v>38</v>
      </c>
      <c r="B567" s="168" t="s">
        <v>638</v>
      </c>
      <c r="C567" s="168" t="s">
        <v>3693</v>
      </c>
      <c r="D567" s="168" t="s">
        <v>609</v>
      </c>
      <c r="E567" s="168" t="s">
        <v>622</v>
      </c>
      <c r="F567" s="168"/>
      <c r="G567" s="168"/>
    </row>
    <row r="568" spans="1:7" x14ac:dyDescent="0.3">
      <c r="A568" s="168" t="s">
        <v>38</v>
      </c>
      <c r="B568" s="168" t="s">
        <v>638</v>
      </c>
      <c r="C568" s="168" t="s">
        <v>3693</v>
      </c>
      <c r="D568" s="168" t="s">
        <v>609</v>
      </c>
      <c r="E568" s="168" t="s">
        <v>3925</v>
      </c>
      <c r="F568" s="168"/>
      <c r="G568" s="168"/>
    </row>
    <row r="569" spans="1:7" x14ac:dyDescent="0.3">
      <c r="A569" s="168" t="s">
        <v>38</v>
      </c>
      <c r="B569" s="168" t="s">
        <v>638</v>
      </c>
      <c r="C569" s="168" t="s">
        <v>3693</v>
      </c>
      <c r="D569" s="168" t="s">
        <v>609</v>
      </c>
      <c r="E569" s="168" t="s">
        <v>610</v>
      </c>
      <c r="F569" s="168"/>
      <c r="G569" s="168"/>
    </row>
    <row r="570" spans="1:7" x14ac:dyDescent="0.3">
      <c r="A570" s="168" t="s">
        <v>38</v>
      </c>
      <c r="B570" s="168" t="s">
        <v>638</v>
      </c>
      <c r="C570" s="168" t="s">
        <v>3693</v>
      </c>
      <c r="D570" s="168" t="s">
        <v>609</v>
      </c>
      <c r="E570" s="168" t="s">
        <v>665</v>
      </c>
      <c r="F570" s="168"/>
      <c r="G570" s="168"/>
    </row>
    <row r="571" spans="1:7" x14ac:dyDescent="0.3">
      <c r="A571" s="168" t="s">
        <v>38</v>
      </c>
      <c r="B571" s="168" t="s">
        <v>638</v>
      </c>
      <c r="C571" s="168" t="s">
        <v>3693</v>
      </c>
      <c r="D571" s="168" t="s">
        <v>530</v>
      </c>
      <c r="E571" s="168" t="s">
        <v>675</v>
      </c>
      <c r="F571" s="168"/>
      <c r="G571" s="168"/>
    </row>
    <row r="572" spans="1:7" x14ac:dyDescent="0.3">
      <c r="A572" s="168" t="s">
        <v>38</v>
      </c>
      <c r="B572" s="168" t="s">
        <v>638</v>
      </c>
      <c r="C572" s="168" t="s">
        <v>3693</v>
      </c>
      <c r="D572" s="168" t="s">
        <v>530</v>
      </c>
      <c r="E572" s="168" t="s">
        <v>3926</v>
      </c>
      <c r="F572" s="168"/>
      <c r="G572" s="168"/>
    </row>
    <row r="573" spans="1:7" x14ac:dyDescent="0.3">
      <c r="A573" s="168" t="s">
        <v>38</v>
      </c>
      <c r="B573" s="168" t="s">
        <v>638</v>
      </c>
      <c r="C573" s="168" t="s">
        <v>3693</v>
      </c>
      <c r="D573" s="168" t="s">
        <v>530</v>
      </c>
      <c r="E573" s="168" t="s">
        <v>627</v>
      </c>
      <c r="F573" s="168"/>
      <c r="G573" s="168"/>
    </row>
    <row r="574" spans="1:7" x14ac:dyDescent="0.3">
      <c r="A574" s="168" t="s">
        <v>38</v>
      </c>
      <c r="B574" s="168" t="s">
        <v>638</v>
      </c>
      <c r="C574" s="168" t="s">
        <v>3693</v>
      </c>
      <c r="D574" s="168" t="s">
        <v>530</v>
      </c>
      <c r="E574" s="168" t="s">
        <v>3928</v>
      </c>
      <c r="F574" s="168"/>
      <c r="G574" s="168"/>
    </row>
    <row r="575" spans="1:7" x14ac:dyDescent="0.3">
      <c r="A575" s="168" t="s">
        <v>38</v>
      </c>
      <c r="B575" s="168" t="s">
        <v>638</v>
      </c>
      <c r="C575" s="168" t="s">
        <v>3693</v>
      </c>
      <c r="D575" s="168" t="s">
        <v>530</v>
      </c>
      <c r="E575" s="168" t="s">
        <v>3930</v>
      </c>
      <c r="F575" s="168"/>
      <c r="G575" s="168"/>
    </row>
    <row r="576" spans="1:7" x14ac:dyDescent="0.3">
      <c r="A576" s="168" t="s">
        <v>38</v>
      </c>
      <c r="B576" s="168" t="s">
        <v>638</v>
      </c>
      <c r="C576" s="168" t="s">
        <v>3693</v>
      </c>
      <c r="D576" s="168" t="s">
        <v>530</v>
      </c>
      <c r="E576" s="168" t="s">
        <v>531</v>
      </c>
      <c r="F576" s="168"/>
      <c r="G576" s="168"/>
    </row>
    <row r="577" spans="1:7" x14ac:dyDescent="0.3">
      <c r="A577" s="168" t="s">
        <v>38</v>
      </c>
      <c r="B577" s="168" t="s">
        <v>638</v>
      </c>
      <c r="C577" s="168" t="s">
        <v>3693</v>
      </c>
      <c r="D577" s="168" t="s">
        <v>530</v>
      </c>
      <c r="E577" s="168" t="s">
        <v>3931</v>
      </c>
      <c r="F577" s="168"/>
      <c r="G577" s="168"/>
    </row>
    <row r="578" spans="1:7" x14ac:dyDescent="0.3">
      <c r="A578" s="168" t="s">
        <v>38</v>
      </c>
      <c r="B578" s="168" t="s">
        <v>638</v>
      </c>
      <c r="C578" s="168" t="s">
        <v>3693</v>
      </c>
      <c r="D578" s="168" t="s">
        <v>530</v>
      </c>
      <c r="E578" s="168" t="s">
        <v>3932</v>
      </c>
      <c r="F578" s="168"/>
      <c r="G578" s="168"/>
    </row>
    <row r="579" spans="1:7" x14ac:dyDescent="0.3">
      <c r="A579" s="168" t="s">
        <v>38</v>
      </c>
      <c r="B579" s="168" t="s">
        <v>638</v>
      </c>
      <c r="C579" s="168" t="s">
        <v>3693</v>
      </c>
      <c r="D579" s="168" t="s">
        <v>530</v>
      </c>
      <c r="E579" s="168" t="s">
        <v>3933</v>
      </c>
      <c r="F579" s="168"/>
      <c r="G579" s="168"/>
    </row>
    <row r="580" spans="1:7" x14ac:dyDescent="0.3">
      <c r="A580" s="168" t="s">
        <v>38</v>
      </c>
      <c r="B580" s="168" t="s">
        <v>638</v>
      </c>
      <c r="C580" s="168" t="s">
        <v>3693</v>
      </c>
      <c r="D580" s="168" t="s">
        <v>530</v>
      </c>
      <c r="E580" s="168" t="s">
        <v>3934</v>
      </c>
      <c r="F580" s="168"/>
      <c r="G580" s="168"/>
    </row>
    <row r="581" spans="1:7" x14ac:dyDescent="0.3">
      <c r="A581" s="168" t="s">
        <v>38</v>
      </c>
      <c r="B581" s="168" t="s">
        <v>638</v>
      </c>
      <c r="C581" s="168" t="s">
        <v>3693</v>
      </c>
      <c r="D581" s="168" t="s">
        <v>530</v>
      </c>
      <c r="E581" s="168" t="s">
        <v>3936</v>
      </c>
      <c r="F581" s="168"/>
      <c r="G581" s="168"/>
    </row>
    <row r="582" spans="1:7" x14ac:dyDescent="0.3">
      <c r="A582" s="168" t="s">
        <v>38</v>
      </c>
      <c r="B582" s="168" t="s">
        <v>638</v>
      </c>
      <c r="C582" s="168" t="s">
        <v>3693</v>
      </c>
      <c r="D582" s="168" t="s">
        <v>594</v>
      </c>
      <c r="E582" s="168" t="s">
        <v>3937</v>
      </c>
      <c r="F582" s="168"/>
      <c r="G582" s="168"/>
    </row>
    <row r="583" spans="1:7" x14ac:dyDescent="0.3">
      <c r="A583" s="168" t="s">
        <v>38</v>
      </c>
      <c r="B583" s="168" t="s">
        <v>638</v>
      </c>
      <c r="C583" s="168" t="s">
        <v>3693</v>
      </c>
      <c r="D583" s="168" t="s">
        <v>594</v>
      </c>
      <c r="E583" s="168" t="s">
        <v>3938</v>
      </c>
      <c r="F583" s="168"/>
      <c r="G583" s="168"/>
    </row>
    <row r="584" spans="1:7" x14ac:dyDescent="0.3">
      <c r="A584" s="168" t="s">
        <v>38</v>
      </c>
      <c r="B584" s="168" t="s">
        <v>638</v>
      </c>
      <c r="C584" s="168" t="s">
        <v>3693</v>
      </c>
      <c r="D584" s="168" t="s">
        <v>594</v>
      </c>
      <c r="E584" s="168" t="s">
        <v>595</v>
      </c>
      <c r="F584" s="168"/>
      <c r="G584" s="168"/>
    </row>
    <row r="585" spans="1:7" x14ac:dyDescent="0.3">
      <c r="A585" s="168" t="s">
        <v>38</v>
      </c>
      <c r="B585" s="168" t="s">
        <v>638</v>
      </c>
      <c r="C585" s="168" t="s">
        <v>3693</v>
      </c>
      <c r="D585" s="168" t="s">
        <v>594</v>
      </c>
      <c r="E585" s="168" t="s">
        <v>614</v>
      </c>
      <c r="F585" s="168"/>
      <c r="G585" s="168"/>
    </row>
    <row r="586" spans="1:7" x14ac:dyDescent="0.3">
      <c r="A586" s="168" t="s">
        <v>38</v>
      </c>
      <c r="B586" s="168" t="s">
        <v>638</v>
      </c>
      <c r="C586" s="168" t="s">
        <v>3693</v>
      </c>
      <c r="D586" s="168" t="s">
        <v>594</v>
      </c>
      <c r="E586" s="168" t="s">
        <v>3941</v>
      </c>
      <c r="F586" s="168"/>
      <c r="G586" s="168"/>
    </row>
    <row r="587" spans="1:7" x14ac:dyDescent="0.3">
      <c r="A587" s="168" t="s">
        <v>38</v>
      </c>
      <c r="B587" s="168" t="s">
        <v>638</v>
      </c>
      <c r="C587" s="168" t="s">
        <v>3693</v>
      </c>
      <c r="D587" s="168" t="s">
        <v>594</v>
      </c>
      <c r="E587" s="168" t="s">
        <v>3943</v>
      </c>
      <c r="F587" s="168"/>
      <c r="G587" s="168"/>
    </row>
    <row r="588" spans="1:7" x14ac:dyDescent="0.3">
      <c r="A588" s="168" t="s">
        <v>38</v>
      </c>
      <c r="B588" s="168" t="s">
        <v>638</v>
      </c>
      <c r="C588" s="168" t="s">
        <v>3693</v>
      </c>
      <c r="D588" s="168" t="s">
        <v>594</v>
      </c>
      <c r="E588" s="168" t="s">
        <v>3944</v>
      </c>
      <c r="F588" s="168"/>
      <c r="G588" s="168"/>
    </row>
    <row r="589" spans="1:7" x14ac:dyDescent="0.3">
      <c r="A589" s="168" t="s">
        <v>38</v>
      </c>
      <c r="B589" s="168" t="s">
        <v>638</v>
      </c>
      <c r="C589" s="168" t="s">
        <v>3693</v>
      </c>
      <c r="D589" s="168" t="s">
        <v>594</v>
      </c>
      <c r="E589" s="168" t="s">
        <v>3946</v>
      </c>
      <c r="F589" s="168"/>
      <c r="G589" s="168"/>
    </row>
    <row r="590" spans="1:7" x14ac:dyDescent="0.3">
      <c r="A590" s="168" t="s">
        <v>38</v>
      </c>
      <c r="B590" s="168" t="s">
        <v>638</v>
      </c>
      <c r="C590" s="168" t="s">
        <v>3693</v>
      </c>
      <c r="D590" s="168" t="s">
        <v>501</v>
      </c>
      <c r="E590" s="168" t="s">
        <v>534</v>
      </c>
      <c r="F590" s="168"/>
      <c r="G590" s="168"/>
    </row>
    <row r="591" spans="1:7" x14ac:dyDescent="0.3">
      <c r="A591" s="168" t="s">
        <v>38</v>
      </c>
      <c r="B591" s="168" t="s">
        <v>638</v>
      </c>
      <c r="C591" s="168" t="s">
        <v>3693</v>
      </c>
      <c r="D591" s="168" t="s">
        <v>501</v>
      </c>
      <c r="E591" s="168" t="s">
        <v>572</v>
      </c>
      <c r="F591" s="168"/>
      <c r="G591" s="168"/>
    </row>
    <row r="592" spans="1:7" x14ac:dyDescent="0.3">
      <c r="A592" s="168" t="s">
        <v>38</v>
      </c>
      <c r="B592" s="168" t="s">
        <v>638</v>
      </c>
      <c r="C592" s="168" t="s">
        <v>3693</v>
      </c>
      <c r="D592" s="168" t="s">
        <v>501</v>
      </c>
      <c r="E592" s="168" t="s">
        <v>511</v>
      </c>
      <c r="F592" s="168"/>
      <c r="G592" s="168"/>
    </row>
    <row r="593" spans="1:7" x14ac:dyDescent="0.3">
      <c r="A593" s="168" t="s">
        <v>38</v>
      </c>
      <c r="B593" s="168" t="s">
        <v>638</v>
      </c>
      <c r="C593" s="168" t="s">
        <v>3693</v>
      </c>
      <c r="D593" s="168" t="s">
        <v>501</v>
      </c>
      <c r="E593" s="168" t="s">
        <v>631</v>
      </c>
      <c r="F593" s="168"/>
      <c r="G593" s="168"/>
    </row>
    <row r="594" spans="1:7" x14ac:dyDescent="0.3">
      <c r="A594" s="168" t="s">
        <v>38</v>
      </c>
      <c r="B594" s="168" t="s">
        <v>638</v>
      </c>
      <c r="C594" s="168" t="s">
        <v>3693</v>
      </c>
      <c r="D594" s="168" t="s">
        <v>501</v>
      </c>
      <c r="E594" s="168" t="s">
        <v>502</v>
      </c>
      <c r="F594" s="168"/>
      <c r="G594" s="168"/>
    </row>
    <row r="595" spans="1:7" x14ac:dyDescent="0.3">
      <c r="A595" s="168" t="s">
        <v>38</v>
      </c>
      <c r="B595" s="168" t="s">
        <v>638</v>
      </c>
      <c r="C595" s="168" t="s">
        <v>3693</v>
      </c>
      <c r="D595" s="168" t="s">
        <v>521</v>
      </c>
      <c r="E595" s="168" t="s">
        <v>670</v>
      </c>
      <c r="F595" s="168"/>
      <c r="G595" s="168"/>
    </row>
    <row r="596" spans="1:7" x14ac:dyDescent="0.3">
      <c r="A596" s="168" t="s">
        <v>38</v>
      </c>
      <c r="B596" s="168" t="s">
        <v>638</v>
      </c>
      <c r="C596" s="168" t="s">
        <v>3693</v>
      </c>
      <c r="D596" s="168" t="s">
        <v>521</v>
      </c>
      <c r="E596" s="168" t="s">
        <v>3953</v>
      </c>
      <c r="F596" s="168"/>
      <c r="G596" s="168"/>
    </row>
    <row r="597" spans="1:7" x14ac:dyDescent="0.3">
      <c r="A597" s="168" t="s">
        <v>38</v>
      </c>
      <c r="B597" s="168" t="s">
        <v>638</v>
      </c>
      <c r="C597" s="168" t="s">
        <v>3693</v>
      </c>
      <c r="D597" s="168" t="s">
        <v>521</v>
      </c>
      <c r="E597" s="168" t="s">
        <v>661</v>
      </c>
      <c r="F597" s="168"/>
      <c r="G597" s="168"/>
    </row>
    <row r="598" spans="1:7" x14ac:dyDescent="0.3">
      <c r="A598" s="168" t="s">
        <v>38</v>
      </c>
      <c r="B598" s="168" t="s">
        <v>638</v>
      </c>
      <c r="C598" s="168" t="s">
        <v>3693</v>
      </c>
      <c r="D598" s="168" t="s">
        <v>521</v>
      </c>
      <c r="E598" s="168" t="s">
        <v>668</v>
      </c>
      <c r="F598" s="168"/>
      <c r="G598" s="168"/>
    </row>
    <row r="599" spans="1:7" x14ac:dyDescent="0.3">
      <c r="A599" s="168" t="s">
        <v>38</v>
      </c>
      <c r="B599" s="168" t="s">
        <v>638</v>
      </c>
      <c r="C599" s="168" t="s">
        <v>3693</v>
      </c>
      <c r="D599" s="168" t="s">
        <v>521</v>
      </c>
      <c r="E599" s="168" t="s">
        <v>3954</v>
      </c>
      <c r="F599" s="168"/>
      <c r="G599" s="168"/>
    </row>
    <row r="600" spans="1:7" x14ac:dyDescent="0.3">
      <c r="A600" s="168" t="s">
        <v>38</v>
      </c>
      <c r="B600" s="168" t="s">
        <v>638</v>
      </c>
      <c r="C600" s="168" t="s">
        <v>3693</v>
      </c>
      <c r="D600" s="168" t="s">
        <v>521</v>
      </c>
      <c r="E600" s="168" t="s">
        <v>602</v>
      </c>
      <c r="F600" s="168"/>
      <c r="G600" s="168"/>
    </row>
    <row r="601" spans="1:7" x14ac:dyDescent="0.3">
      <c r="A601" s="168" t="s">
        <v>38</v>
      </c>
      <c r="B601" s="168" t="s">
        <v>638</v>
      </c>
      <c r="C601" s="168" t="s">
        <v>3693</v>
      </c>
      <c r="D601" s="168" t="s">
        <v>521</v>
      </c>
      <c r="E601" s="168" t="s">
        <v>649</v>
      </c>
      <c r="F601" s="168"/>
      <c r="G601" s="168"/>
    </row>
    <row r="602" spans="1:7" x14ac:dyDescent="0.3">
      <c r="A602" s="168" t="s">
        <v>38</v>
      </c>
      <c r="B602" s="168" t="s">
        <v>638</v>
      </c>
      <c r="C602" s="168" t="s">
        <v>3693</v>
      </c>
      <c r="D602" s="168" t="s">
        <v>521</v>
      </c>
      <c r="E602" s="168" t="s">
        <v>592</v>
      </c>
      <c r="F602" s="168"/>
      <c r="G602" s="168"/>
    </row>
    <row r="603" spans="1:7" x14ac:dyDescent="0.3">
      <c r="A603" s="168" t="s">
        <v>38</v>
      </c>
      <c r="B603" s="168" t="s">
        <v>638</v>
      </c>
      <c r="C603" s="168" t="s">
        <v>3693</v>
      </c>
      <c r="D603" s="168" t="s">
        <v>521</v>
      </c>
      <c r="E603" s="168" t="s">
        <v>522</v>
      </c>
      <c r="F603" s="168"/>
      <c r="G603" s="168"/>
    </row>
    <row r="604" spans="1:7" x14ac:dyDescent="0.3">
      <c r="A604" s="168" t="s">
        <v>38</v>
      </c>
      <c r="B604" s="168" t="s">
        <v>638</v>
      </c>
      <c r="C604" s="168" t="s">
        <v>3693</v>
      </c>
      <c r="D604" s="168" t="s">
        <v>550</v>
      </c>
      <c r="E604" s="168" t="s">
        <v>3955</v>
      </c>
      <c r="F604" s="168"/>
      <c r="G604" s="168"/>
    </row>
    <row r="605" spans="1:7" x14ac:dyDescent="0.3">
      <c r="A605" s="168" t="s">
        <v>38</v>
      </c>
      <c r="B605" s="168" t="s">
        <v>638</v>
      </c>
      <c r="C605" s="168" t="s">
        <v>3693</v>
      </c>
      <c r="D605" s="168" t="s">
        <v>550</v>
      </c>
      <c r="E605" s="168" t="s">
        <v>584</v>
      </c>
      <c r="F605" s="168"/>
      <c r="G605" s="168"/>
    </row>
    <row r="606" spans="1:7" x14ac:dyDescent="0.3">
      <c r="A606" s="168" t="s">
        <v>38</v>
      </c>
      <c r="B606" s="168" t="s">
        <v>638</v>
      </c>
      <c r="C606" s="168" t="s">
        <v>3693</v>
      </c>
      <c r="D606" s="168" t="s">
        <v>550</v>
      </c>
      <c r="E606" s="168" t="s">
        <v>3956</v>
      </c>
      <c r="F606" s="168"/>
      <c r="G606" s="168"/>
    </row>
    <row r="607" spans="1:7" x14ac:dyDescent="0.3">
      <c r="A607" s="168" t="s">
        <v>38</v>
      </c>
      <c r="B607" s="168" t="s">
        <v>638</v>
      </c>
      <c r="C607" s="168" t="s">
        <v>3693</v>
      </c>
      <c r="D607" s="168" t="s">
        <v>550</v>
      </c>
      <c r="E607" s="168" t="s">
        <v>3617</v>
      </c>
      <c r="F607" s="168"/>
      <c r="G607" s="168"/>
    </row>
    <row r="608" spans="1:7" x14ac:dyDescent="0.3">
      <c r="A608" s="168" t="s">
        <v>38</v>
      </c>
      <c r="B608" s="168" t="s">
        <v>638</v>
      </c>
      <c r="C608" s="168" t="s">
        <v>3693</v>
      </c>
      <c r="D608" s="168" t="s">
        <v>550</v>
      </c>
      <c r="E608" s="168" t="s">
        <v>551</v>
      </c>
      <c r="F608" s="168"/>
      <c r="G608" s="168"/>
    </row>
    <row r="609" spans="1:7" x14ac:dyDescent="0.3">
      <c r="A609" s="168" t="s">
        <v>38</v>
      </c>
      <c r="B609" s="168" t="s">
        <v>638</v>
      </c>
      <c r="C609" s="168" t="s">
        <v>3693</v>
      </c>
      <c r="D609" s="168" t="s">
        <v>550</v>
      </c>
      <c r="E609" s="168" t="s">
        <v>3616</v>
      </c>
      <c r="F609" s="168"/>
      <c r="G609" s="168"/>
    </row>
    <row r="610" spans="1:7" x14ac:dyDescent="0.3">
      <c r="A610" s="168" t="s">
        <v>38</v>
      </c>
      <c r="B610" s="168" t="s">
        <v>638</v>
      </c>
      <c r="C610" s="168" t="s">
        <v>3693</v>
      </c>
      <c r="D610" s="168" t="s">
        <v>550</v>
      </c>
      <c r="E610" s="168" t="s">
        <v>554</v>
      </c>
      <c r="F610" s="168"/>
      <c r="G610" s="168"/>
    </row>
    <row r="611" spans="1:7" x14ac:dyDescent="0.3">
      <c r="A611" s="168" t="s">
        <v>38</v>
      </c>
      <c r="B611" s="168" t="s">
        <v>638</v>
      </c>
      <c r="C611" s="168" t="s">
        <v>3693</v>
      </c>
      <c r="D611" s="168" t="s">
        <v>550</v>
      </c>
      <c r="E611" s="168" t="s">
        <v>3958</v>
      </c>
      <c r="F611" s="168"/>
      <c r="G611" s="168"/>
    </row>
    <row r="612" spans="1:7" x14ac:dyDescent="0.3">
      <c r="A612" s="168" t="s">
        <v>38</v>
      </c>
      <c r="B612" s="168" t="s">
        <v>638</v>
      </c>
      <c r="C612" s="168" t="s">
        <v>3693</v>
      </c>
      <c r="D612" s="168" t="s">
        <v>550</v>
      </c>
      <c r="E612" s="168" t="s">
        <v>3959</v>
      </c>
      <c r="F612" s="168"/>
      <c r="G612" s="168"/>
    </row>
    <row r="613" spans="1:7" x14ac:dyDescent="0.3">
      <c r="A613" s="168" t="s">
        <v>38</v>
      </c>
      <c r="B613" s="168" t="s">
        <v>638</v>
      </c>
      <c r="C613" s="168" t="s">
        <v>3693</v>
      </c>
      <c r="D613" s="168" t="s">
        <v>550</v>
      </c>
      <c r="E613" s="168" t="s">
        <v>3960</v>
      </c>
      <c r="F613" s="168"/>
      <c r="G613" s="168"/>
    </row>
    <row r="614" spans="1:7" x14ac:dyDescent="0.3">
      <c r="A614" s="168" t="s">
        <v>38</v>
      </c>
      <c r="B614" s="168" t="s">
        <v>638</v>
      </c>
      <c r="C614" s="168" t="s">
        <v>3693</v>
      </c>
      <c r="D614" s="168" t="s">
        <v>550</v>
      </c>
      <c r="E614" s="168" t="s">
        <v>3961</v>
      </c>
      <c r="F614" s="168"/>
      <c r="G614" s="168"/>
    </row>
    <row r="615" spans="1:7" x14ac:dyDescent="0.3">
      <c r="A615" s="168" t="s">
        <v>38</v>
      </c>
      <c r="B615" s="168" t="s">
        <v>638</v>
      </c>
      <c r="C615" s="168" t="s">
        <v>3693</v>
      </c>
      <c r="D615" s="168" t="s">
        <v>550</v>
      </c>
      <c r="E615" s="168" t="s">
        <v>3618</v>
      </c>
      <c r="F615" s="168"/>
      <c r="G615" s="168"/>
    </row>
    <row r="616" spans="1:7" x14ac:dyDescent="0.3">
      <c r="A616" s="168" t="s">
        <v>38</v>
      </c>
      <c r="B616" s="168" t="s">
        <v>638</v>
      </c>
      <c r="C616" s="168" t="s">
        <v>3693</v>
      </c>
      <c r="D616" s="168" t="s">
        <v>536</v>
      </c>
      <c r="E616" s="168" t="s">
        <v>570</v>
      </c>
      <c r="F616" s="168"/>
      <c r="G616" s="168"/>
    </row>
    <row r="617" spans="1:7" x14ac:dyDescent="0.3">
      <c r="A617" s="168" t="s">
        <v>38</v>
      </c>
      <c r="B617" s="168" t="s">
        <v>638</v>
      </c>
      <c r="C617" s="168" t="s">
        <v>3693</v>
      </c>
      <c r="D617" s="168" t="s">
        <v>536</v>
      </c>
      <c r="E617" s="168" t="s">
        <v>568</v>
      </c>
      <c r="F617" s="168"/>
      <c r="G617" s="168"/>
    </row>
    <row r="618" spans="1:7" x14ac:dyDescent="0.3">
      <c r="A618" s="168" t="s">
        <v>38</v>
      </c>
      <c r="B618" s="168" t="s">
        <v>638</v>
      </c>
      <c r="C618" s="168" t="s">
        <v>3693</v>
      </c>
      <c r="D618" s="168" t="s">
        <v>536</v>
      </c>
      <c r="E618" s="168" t="s">
        <v>566</v>
      </c>
      <c r="F618" s="168"/>
      <c r="G618" s="168"/>
    </row>
    <row r="619" spans="1:7" x14ac:dyDescent="0.3">
      <c r="A619" s="168" t="s">
        <v>38</v>
      </c>
      <c r="B619" s="168" t="s">
        <v>638</v>
      </c>
      <c r="C619" s="168" t="s">
        <v>3693</v>
      </c>
      <c r="D619" s="168" t="s">
        <v>536</v>
      </c>
      <c r="E619" s="168" t="s">
        <v>639</v>
      </c>
      <c r="F619" s="168"/>
      <c r="G619" s="168"/>
    </row>
    <row r="620" spans="1:7" x14ac:dyDescent="0.3">
      <c r="A620" s="168" t="s">
        <v>38</v>
      </c>
      <c r="B620" s="168" t="s">
        <v>638</v>
      </c>
      <c r="C620" s="168" t="s">
        <v>3693</v>
      </c>
      <c r="D620" s="168" t="s">
        <v>536</v>
      </c>
      <c r="E620" s="168" t="s">
        <v>641</v>
      </c>
      <c r="F620" s="168"/>
      <c r="G620" s="168"/>
    </row>
    <row r="621" spans="1:7" x14ac:dyDescent="0.3">
      <c r="A621" s="168" t="s">
        <v>38</v>
      </c>
      <c r="B621" s="168" t="s">
        <v>638</v>
      </c>
      <c r="C621" s="168" t="s">
        <v>3693</v>
      </c>
      <c r="D621" s="168" t="s">
        <v>536</v>
      </c>
      <c r="E621" s="168" t="s">
        <v>537</v>
      </c>
      <c r="F621" s="168"/>
      <c r="G621" s="168"/>
    </row>
    <row r="622" spans="1:7" x14ac:dyDescent="0.3">
      <c r="A622" s="168" t="s">
        <v>38</v>
      </c>
      <c r="B622" s="168" t="s">
        <v>638</v>
      </c>
      <c r="C622" s="168" t="s">
        <v>3693</v>
      </c>
      <c r="D622" s="168" t="s">
        <v>536</v>
      </c>
      <c r="E622" s="168" t="s">
        <v>3967</v>
      </c>
      <c r="F622" s="168"/>
      <c r="G622" s="168"/>
    </row>
    <row r="623" spans="1:7" x14ac:dyDescent="0.3">
      <c r="A623" s="168" t="s">
        <v>38</v>
      </c>
      <c r="B623" s="168" t="s">
        <v>638</v>
      </c>
      <c r="C623" s="168" t="s">
        <v>3693</v>
      </c>
      <c r="D623" s="168" t="s">
        <v>657</v>
      </c>
      <c r="E623" s="168" t="s">
        <v>3969</v>
      </c>
      <c r="F623" s="168"/>
      <c r="G623" s="168"/>
    </row>
    <row r="624" spans="1:7" x14ac:dyDescent="0.3">
      <c r="A624" s="168" t="s">
        <v>38</v>
      </c>
      <c r="B624" s="168" t="s">
        <v>638</v>
      </c>
      <c r="C624" s="168" t="s">
        <v>3693</v>
      </c>
      <c r="D624" s="168" t="s">
        <v>657</v>
      </c>
      <c r="E624" s="168" t="s">
        <v>3971</v>
      </c>
      <c r="F624" s="168"/>
      <c r="G624" s="168"/>
    </row>
    <row r="625" spans="1:7" x14ac:dyDescent="0.3">
      <c r="A625" s="168" t="s">
        <v>38</v>
      </c>
      <c r="B625" s="168" t="s">
        <v>638</v>
      </c>
      <c r="C625" s="168" t="s">
        <v>3693</v>
      </c>
      <c r="D625" s="168" t="s">
        <v>657</v>
      </c>
      <c r="E625" s="168" t="s">
        <v>658</v>
      </c>
      <c r="F625" s="168"/>
      <c r="G625" s="168"/>
    </row>
    <row r="626" spans="1:7" x14ac:dyDescent="0.3">
      <c r="A626" s="168" t="s">
        <v>38</v>
      </c>
      <c r="B626" s="168" t="s">
        <v>638</v>
      </c>
      <c r="C626" s="168" t="s">
        <v>3693</v>
      </c>
      <c r="D626" s="168" t="s">
        <v>473</v>
      </c>
      <c r="E626" s="168" t="s">
        <v>598</v>
      </c>
      <c r="F626" s="168"/>
      <c r="G626" s="168"/>
    </row>
    <row r="627" spans="1:7" x14ac:dyDescent="0.3">
      <c r="A627" s="168" t="s">
        <v>38</v>
      </c>
      <c r="B627" s="168" t="s">
        <v>638</v>
      </c>
      <c r="C627" s="168" t="s">
        <v>3693</v>
      </c>
      <c r="D627" s="168" t="s">
        <v>473</v>
      </c>
      <c r="E627" s="168" t="s">
        <v>606</v>
      </c>
      <c r="F627" s="168"/>
      <c r="G627" s="168"/>
    </row>
    <row r="628" spans="1:7" x14ac:dyDescent="0.3">
      <c r="A628" s="168" t="s">
        <v>38</v>
      </c>
      <c r="B628" s="168" t="s">
        <v>638</v>
      </c>
      <c r="C628" s="168" t="s">
        <v>3693</v>
      </c>
      <c r="D628" s="168" t="s">
        <v>473</v>
      </c>
      <c r="E628" s="168" t="s">
        <v>586</v>
      </c>
      <c r="F628" s="168"/>
      <c r="G628" s="168"/>
    </row>
    <row r="629" spans="1:7" x14ac:dyDescent="0.3">
      <c r="A629" s="168" t="s">
        <v>38</v>
      </c>
      <c r="B629" s="168" t="s">
        <v>638</v>
      </c>
      <c r="C629" s="168" t="s">
        <v>3693</v>
      </c>
      <c r="D629" s="168" t="s">
        <v>473</v>
      </c>
      <c r="E629" s="168" t="s">
        <v>499</v>
      </c>
      <c r="F629" s="168"/>
      <c r="G629" s="168"/>
    </row>
    <row r="630" spans="1:7" x14ac:dyDescent="0.3">
      <c r="A630" s="168" t="s">
        <v>38</v>
      </c>
      <c r="B630" s="168" t="s">
        <v>638</v>
      </c>
      <c r="C630" s="168" t="s">
        <v>3693</v>
      </c>
      <c r="D630" s="168" t="s">
        <v>473</v>
      </c>
      <c r="E630" s="168" t="s">
        <v>474</v>
      </c>
      <c r="F630" s="168"/>
      <c r="G630" s="168"/>
    </row>
    <row r="631" spans="1:7" x14ac:dyDescent="0.3">
      <c r="A631" s="168" t="s">
        <v>38</v>
      </c>
      <c r="B631" s="168" t="s">
        <v>638</v>
      </c>
      <c r="C631" s="168" t="s">
        <v>3693</v>
      </c>
      <c r="D631" s="168" t="s">
        <v>473</v>
      </c>
      <c r="E631" s="168" t="s">
        <v>581</v>
      </c>
      <c r="F631" s="168"/>
      <c r="G631" s="168"/>
    </row>
    <row r="632" spans="1:7" x14ac:dyDescent="0.3">
      <c r="A632" s="168" t="s">
        <v>38</v>
      </c>
      <c r="B632" s="168" t="s">
        <v>638</v>
      </c>
      <c r="C632" s="168" t="s">
        <v>3693</v>
      </c>
      <c r="D632" s="168" t="s">
        <v>473</v>
      </c>
      <c r="E632" s="168" t="s">
        <v>3974</v>
      </c>
      <c r="F632" s="168"/>
      <c r="G632" s="168"/>
    </row>
    <row r="633" spans="1:7" x14ac:dyDescent="0.3">
      <c r="A633" s="168" t="s">
        <v>38</v>
      </c>
      <c r="B633" s="168" t="s">
        <v>638</v>
      </c>
      <c r="C633" s="168" t="s">
        <v>3693</v>
      </c>
      <c r="D633" s="168" t="s">
        <v>473</v>
      </c>
      <c r="E633" s="168" t="s">
        <v>636</v>
      </c>
      <c r="F633" s="168"/>
      <c r="G633" s="168"/>
    </row>
    <row r="634" spans="1:7" x14ac:dyDescent="0.3">
      <c r="A634" s="168" t="s">
        <v>38</v>
      </c>
      <c r="B634" s="168" t="s">
        <v>638</v>
      </c>
      <c r="C634" s="168" t="s">
        <v>3693</v>
      </c>
      <c r="D634" s="168" t="s">
        <v>473</v>
      </c>
      <c r="E634" s="168" t="s">
        <v>3975</v>
      </c>
      <c r="F634" s="168"/>
      <c r="G634" s="168"/>
    </row>
    <row r="635" spans="1:7" x14ac:dyDescent="0.3">
      <c r="A635" s="168" t="s">
        <v>38</v>
      </c>
      <c r="B635" s="168" t="s">
        <v>638</v>
      </c>
      <c r="C635" s="168" t="s">
        <v>3693</v>
      </c>
      <c r="D635" s="168" t="s">
        <v>473</v>
      </c>
      <c r="E635" s="168" t="s">
        <v>634</v>
      </c>
      <c r="F635" s="168"/>
      <c r="G635" s="168"/>
    </row>
    <row r="637" spans="1:7" s="168" customFormat="1" x14ac:dyDescent="0.3">
      <c r="A637" s="168" t="s">
        <v>39</v>
      </c>
      <c r="B637" s="168" t="s">
        <v>4082</v>
      </c>
      <c r="C637" s="168" t="s">
        <v>4082</v>
      </c>
      <c r="D637" s="168" t="s">
        <v>655</v>
      </c>
      <c r="E637" s="168" t="s">
        <v>3914</v>
      </c>
      <c r="F637" s="168" t="s">
        <v>518</v>
      </c>
    </row>
    <row r="638" spans="1:7" s="168" customFormat="1" x14ac:dyDescent="0.3">
      <c r="A638" s="168" t="s">
        <v>39</v>
      </c>
      <c r="B638" s="168" t="s">
        <v>4083</v>
      </c>
      <c r="C638" s="168" t="s">
        <v>4083</v>
      </c>
      <c r="D638" s="168" t="s">
        <v>655</v>
      </c>
      <c r="E638" s="168" t="s">
        <v>3914</v>
      </c>
      <c r="F638" s="168" t="s">
        <v>518</v>
      </c>
    </row>
    <row r="639" spans="1:7" s="168" customFormat="1" x14ac:dyDescent="0.3">
      <c r="A639" s="168" t="s">
        <v>39</v>
      </c>
      <c r="B639" s="168" t="s">
        <v>4084</v>
      </c>
      <c r="C639" s="168" t="s">
        <v>4084</v>
      </c>
      <c r="D639" s="168" t="s">
        <v>655</v>
      </c>
      <c r="E639" s="168" t="s">
        <v>3914</v>
      </c>
      <c r="F639" s="168" t="s">
        <v>518</v>
      </c>
    </row>
    <row r="640" spans="1:7" s="168" customFormat="1" x14ac:dyDescent="0.3">
      <c r="A640" s="168" t="s">
        <v>39</v>
      </c>
      <c r="B640" s="168" t="s">
        <v>4085</v>
      </c>
      <c r="C640" s="168" t="s">
        <v>4086</v>
      </c>
      <c r="D640" s="168" t="s">
        <v>655</v>
      </c>
      <c r="E640" s="168" t="s">
        <v>3914</v>
      </c>
      <c r="F640" s="168" t="s">
        <v>518</v>
      </c>
    </row>
    <row r="641" spans="1:6" s="168" customFormat="1" x14ac:dyDescent="0.3">
      <c r="A641" s="168" t="s">
        <v>39</v>
      </c>
      <c r="B641" s="168" t="s">
        <v>4087</v>
      </c>
      <c r="C641" s="168" t="s">
        <v>4087</v>
      </c>
      <c r="D641" s="168" t="s">
        <v>655</v>
      </c>
      <c r="E641" s="168" t="s">
        <v>3914</v>
      </c>
      <c r="F641" s="168" t="s">
        <v>518</v>
      </c>
    </row>
    <row r="642" spans="1:6" s="168" customFormat="1" x14ac:dyDescent="0.3">
      <c r="A642" s="168" t="s">
        <v>39</v>
      </c>
      <c r="B642" s="168" t="s">
        <v>4088</v>
      </c>
      <c r="C642" s="168" t="s">
        <v>4088</v>
      </c>
      <c r="D642" s="168" t="s">
        <v>655</v>
      </c>
      <c r="E642" s="168" t="s">
        <v>3914</v>
      </c>
      <c r="F642" s="168" t="s">
        <v>518</v>
      </c>
    </row>
    <row r="643" spans="1:6" s="168" customFormat="1" x14ac:dyDescent="0.3">
      <c r="A643" s="168" t="s">
        <v>39</v>
      </c>
      <c r="B643" s="168" t="s">
        <v>638</v>
      </c>
      <c r="C643" s="168" t="s">
        <v>3693</v>
      </c>
      <c r="D643" s="168" t="s">
        <v>655</v>
      </c>
      <c r="E643" s="168" t="s">
        <v>3914</v>
      </c>
      <c r="F643" s="168" t="s">
        <v>518</v>
      </c>
    </row>
    <row r="644" spans="1:6" s="168" customFormat="1" x14ac:dyDescent="0.3">
      <c r="A644" s="168" t="s">
        <v>39</v>
      </c>
      <c r="B644" s="168" t="s">
        <v>4089</v>
      </c>
      <c r="C644" s="168" t="s">
        <v>4090</v>
      </c>
      <c r="D644" s="168" t="s">
        <v>609</v>
      </c>
      <c r="E644" s="168" t="s">
        <v>622</v>
      </c>
      <c r="F644" s="168" t="s">
        <v>623</v>
      </c>
    </row>
    <row r="645" spans="1:6" s="168" customFormat="1" x14ac:dyDescent="0.3">
      <c r="A645" s="168" t="s">
        <v>39</v>
      </c>
      <c r="B645" s="168" t="s">
        <v>624</v>
      </c>
      <c r="C645" s="168" t="s">
        <v>4091</v>
      </c>
      <c r="D645" s="168" t="s">
        <v>609</v>
      </c>
      <c r="E645" s="168" t="s">
        <v>622</v>
      </c>
      <c r="F645" s="168" t="s">
        <v>623</v>
      </c>
    </row>
    <row r="646" spans="1:6" s="168" customFormat="1" x14ac:dyDescent="0.3">
      <c r="A646" s="168" t="s">
        <v>39</v>
      </c>
      <c r="B646" s="168" t="s">
        <v>4092</v>
      </c>
      <c r="C646" s="168" t="s">
        <v>4093</v>
      </c>
      <c r="D646" s="168" t="s">
        <v>609</v>
      </c>
      <c r="E646" s="168" t="s">
        <v>622</v>
      </c>
      <c r="F646" s="168" t="s">
        <v>623</v>
      </c>
    </row>
    <row r="647" spans="1:6" s="168" customFormat="1" x14ac:dyDescent="0.3">
      <c r="A647" s="168" t="s">
        <v>39</v>
      </c>
      <c r="B647" s="168" t="s">
        <v>638</v>
      </c>
      <c r="C647" s="168" t="s">
        <v>3693</v>
      </c>
      <c r="D647" s="168" t="s">
        <v>609</v>
      </c>
      <c r="E647" s="168" t="s">
        <v>622</v>
      </c>
      <c r="F647" s="168" t="s">
        <v>623</v>
      </c>
    </row>
    <row r="648" spans="1:6" s="168" customFormat="1" x14ac:dyDescent="0.3">
      <c r="A648" s="168" t="s">
        <v>39</v>
      </c>
      <c r="B648" s="168" t="s">
        <v>3984</v>
      </c>
      <c r="C648" s="168" t="s">
        <v>3984</v>
      </c>
      <c r="D648" s="168" t="s">
        <v>609</v>
      </c>
      <c r="E648" s="168" t="s">
        <v>3925</v>
      </c>
      <c r="F648" s="168" t="s">
        <v>3985</v>
      </c>
    </row>
    <row r="649" spans="1:6" s="168" customFormat="1" x14ac:dyDescent="0.3">
      <c r="A649" s="168" t="s">
        <v>39</v>
      </c>
      <c r="B649" s="168" t="s">
        <v>4095</v>
      </c>
      <c r="C649" s="168" t="s">
        <v>4095</v>
      </c>
      <c r="D649" s="168" t="s">
        <v>609</v>
      </c>
      <c r="E649" s="168" t="s">
        <v>3925</v>
      </c>
      <c r="F649" s="168" t="s">
        <v>3985</v>
      </c>
    </row>
    <row r="650" spans="1:6" s="168" customFormat="1" x14ac:dyDescent="0.3">
      <c r="A650" s="168" t="s">
        <v>39</v>
      </c>
      <c r="B650" s="168" t="s">
        <v>612</v>
      </c>
      <c r="C650" s="168" t="s">
        <v>612</v>
      </c>
      <c r="D650" s="168" t="s">
        <v>609</v>
      </c>
      <c r="E650" s="168" t="s">
        <v>610</v>
      </c>
      <c r="F650" s="168" t="s">
        <v>611</v>
      </c>
    </row>
    <row r="651" spans="1:6" s="168" customFormat="1" x14ac:dyDescent="0.3">
      <c r="A651" s="168" t="s">
        <v>39</v>
      </c>
      <c r="B651" s="168" t="s">
        <v>4096</v>
      </c>
      <c r="C651" s="168" t="s">
        <v>4096</v>
      </c>
      <c r="D651" s="168" t="s">
        <v>609</v>
      </c>
      <c r="E651" s="168" t="s">
        <v>610</v>
      </c>
      <c r="F651" s="168" t="s">
        <v>611</v>
      </c>
    </row>
    <row r="652" spans="1:6" s="168" customFormat="1" x14ac:dyDescent="0.3">
      <c r="A652" s="168" t="s">
        <v>39</v>
      </c>
      <c r="B652" s="168" t="s">
        <v>4097</v>
      </c>
      <c r="C652" s="168" t="s">
        <v>4097</v>
      </c>
      <c r="D652" s="168" t="s">
        <v>609</v>
      </c>
      <c r="E652" s="168" t="s">
        <v>610</v>
      </c>
      <c r="F652" s="168" t="s">
        <v>611</v>
      </c>
    </row>
    <row r="653" spans="1:6" s="168" customFormat="1" x14ac:dyDescent="0.3">
      <c r="A653" s="168" t="s">
        <v>39</v>
      </c>
      <c r="B653" s="168" t="s">
        <v>638</v>
      </c>
      <c r="C653" s="168" t="s">
        <v>3693</v>
      </c>
      <c r="D653" s="168" t="s">
        <v>609</v>
      </c>
      <c r="E653" s="168" t="s">
        <v>610</v>
      </c>
      <c r="F653" s="168" t="s">
        <v>611</v>
      </c>
    </row>
    <row r="654" spans="1:6" s="168" customFormat="1" x14ac:dyDescent="0.3">
      <c r="A654" s="168" t="s">
        <v>39</v>
      </c>
      <c r="B654" s="168" t="s">
        <v>667</v>
      </c>
      <c r="C654" s="168" t="s">
        <v>667</v>
      </c>
      <c r="D654" s="168" t="s">
        <v>609</v>
      </c>
      <c r="E654" s="168" t="s">
        <v>665</v>
      </c>
      <c r="F654" s="168" t="s">
        <v>666</v>
      </c>
    </row>
    <row r="655" spans="1:6" s="168" customFormat="1" x14ac:dyDescent="0.3">
      <c r="A655" s="168" t="s">
        <v>39</v>
      </c>
      <c r="B655" s="168" t="s">
        <v>638</v>
      </c>
      <c r="C655" s="168" t="s">
        <v>3693</v>
      </c>
      <c r="D655" s="168" t="s">
        <v>609</v>
      </c>
      <c r="E655" s="168" t="s">
        <v>665</v>
      </c>
      <c r="F655" s="168" t="s">
        <v>666</v>
      </c>
    </row>
    <row r="656" spans="1:6" s="168" customFormat="1" x14ac:dyDescent="0.3">
      <c r="A656" s="168" t="s">
        <v>39</v>
      </c>
      <c r="B656" s="168" t="s">
        <v>678</v>
      </c>
      <c r="C656" s="168" t="s">
        <v>676</v>
      </c>
      <c r="D656" s="168" t="s">
        <v>530</v>
      </c>
      <c r="E656" s="168" t="s">
        <v>675</v>
      </c>
      <c r="F656" s="168" t="s">
        <v>676</v>
      </c>
    </row>
    <row r="657" spans="1:6" s="168" customFormat="1" x14ac:dyDescent="0.3">
      <c r="A657" s="168" t="s">
        <v>39</v>
      </c>
      <c r="B657" s="168" t="s">
        <v>677</v>
      </c>
      <c r="C657" s="168" t="s">
        <v>677</v>
      </c>
      <c r="D657" s="168" t="s">
        <v>530</v>
      </c>
      <c r="E657" s="168" t="s">
        <v>675</v>
      </c>
      <c r="F657" s="168" t="s">
        <v>676</v>
      </c>
    </row>
    <row r="658" spans="1:6" s="168" customFormat="1" x14ac:dyDescent="0.3">
      <c r="A658" s="168" t="s">
        <v>39</v>
      </c>
      <c r="B658" s="168" t="s">
        <v>4098</v>
      </c>
      <c r="C658" s="168" t="s">
        <v>4099</v>
      </c>
      <c r="D658" s="168" t="s">
        <v>530</v>
      </c>
      <c r="E658" s="168" t="s">
        <v>675</v>
      </c>
      <c r="F658" s="168" t="s">
        <v>676</v>
      </c>
    </row>
    <row r="659" spans="1:6" s="168" customFormat="1" x14ac:dyDescent="0.3">
      <c r="A659" s="168" t="s">
        <v>39</v>
      </c>
      <c r="B659" s="168" t="s">
        <v>4100</v>
      </c>
      <c r="C659" s="168" t="s">
        <v>4101</v>
      </c>
      <c r="D659" s="168" t="s">
        <v>530</v>
      </c>
      <c r="E659" s="168" t="s">
        <v>675</v>
      </c>
      <c r="F659" s="168" t="s">
        <v>676</v>
      </c>
    </row>
    <row r="660" spans="1:6" s="168" customFormat="1" x14ac:dyDescent="0.3">
      <c r="A660" s="168" t="s">
        <v>39</v>
      </c>
      <c r="B660" s="168" t="s">
        <v>4102</v>
      </c>
      <c r="C660" s="168" t="s">
        <v>4102</v>
      </c>
      <c r="D660" s="168" t="s">
        <v>530</v>
      </c>
      <c r="E660" s="168" t="s">
        <v>675</v>
      </c>
      <c r="F660" s="168" t="s">
        <v>676</v>
      </c>
    </row>
    <row r="661" spans="1:6" s="168" customFormat="1" x14ac:dyDescent="0.3">
      <c r="A661" s="168" t="s">
        <v>39</v>
      </c>
      <c r="B661" s="168" t="s">
        <v>638</v>
      </c>
      <c r="C661" s="168" t="s">
        <v>3693</v>
      </c>
      <c r="D661" s="168" t="s">
        <v>530</v>
      </c>
      <c r="E661" s="168" t="s">
        <v>675</v>
      </c>
      <c r="F661" s="168" t="s">
        <v>676</v>
      </c>
    </row>
    <row r="662" spans="1:6" s="168" customFormat="1" x14ac:dyDescent="0.3">
      <c r="A662" s="168" t="s">
        <v>39</v>
      </c>
      <c r="B662" s="168" t="s">
        <v>4103</v>
      </c>
      <c r="C662" s="168" t="s">
        <v>4104</v>
      </c>
      <c r="D662" s="168" t="s">
        <v>530</v>
      </c>
      <c r="E662" s="168" t="s">
        <v>627</v>
      </c>
      <c r="F662" s="168" t="s">
        <v>628</v>
      </c>
    </row>
    <row r="663" spans="1:6" s="168" customFormat="1" x14ac:dyDescent="0.3">
      <c r="A663" s="168" t="s">
        <v>39</v>
      </c>
      <c r="B663" s="168" t="s">
        <v>4105</v>
      </c>
      <c r="C663" s="168" t="s">
        <v>4106</v>
      </c>
      <c r="D663" s="168" t="s">
        <v>530</v>
      </c>
      <c r="E663" s="168" t="s">
        <v>627</v>
      </c>
      <c r="F663" s="168" t="s">
        <v>628</v>
      </c>
    </row>
    <row r="664" spans="1:6" s="168" customFormat="1" x14ac:dyDescent="0.3">
      <c r="A664" s="168" t="s">
        <v>39</v>
      </c>
      <c r="B664" s="168" t="s">
        <v>4107</v>
      </c>
      <c r="C664" s="168" t="s">
        <v>4108</v>
      </c>
      <c r="D664" s="168" t="s">
        <v>530</v>
      </c>
      <c r="E664" s="168" t="s">
        <v>627</v>
      </c>
      <c r="F664" s="168" t="s">
        <v>628</v>
      </c>
    </row>
    <row r="665" spans="1:6" s="168" customFormat="1" x14ac:dyDescent="0.3">
      <c r="A665" s="168" t="s">
        <v>39</v>
      </c>
      <c r="B665" s="168" t="s">
        <v>629</v>
      </c>
      <c r="C665" s="168" t="s">
        <v>4996</v>
      </c>
      <c r="D665" s="168" t="s">
        <v>530</v>
      </c>
      <c r="E665" s="168" t="s">
        <v>627</v>
      </c>
      <c r="F665" s="168" t="s">
        <v>628</v>
      </c>
    </row>
    <row r="666" spans="1:6" s="168" customFormat="1" x14ac:dyDescent="0.3">
      <c r="A666" s="168" t="s">
        <v>39</v>
      </c>
      <c r="B666" s="168" t="s">
        <v>4110</v>
      </c>
      <c r="C666" s="168" t="s">
        <v>4110</v>
      </c>
      <c r="D666" s="168" t="s">
        <v>530</v>
      </c>
      <c r="E666" s="168" t="s">
        <v>627</v>
      </c>
      <c r="F666" s="168" t="s">
        <v>628</v>
      </c>
    </row>
    <row r="667" spans="1:6" s="168" customFormat="1" x14ac:dyDescent="0.3">
      <c r="A667" s="168" t="s">
        <v>39</v>
      </c>
      <c r="B667" s="168" t="s">
        <v>4111</v>
      </c>
      <c r="C667" s="168" t="s">
        <v>4112</v>
      </c>
      <c r="D667" s="168" t="s">
        <v>530</v>
      </c>
      <c r="E667" s="168" t="s">
        <v>627</v>
      </c>
      <c r="F667" s="168" t="s">
        <v>628</v>
      </c>
    </row>
    <row r="668" spans="1:6" s="168" customFormat="1" x14ac:dyDescent="0.3">
      <c r="A668" s="168" t="s">
        <v>39</v>
      </c>
      <c r="B668" s="168" t="s">
        <v>638</v>
      </c>
      <c r="C668" s="168" t="s">
        <v>3693</v>
      </c>
      <c r="D668" s="168" t="s">
        <v>530</v>
      </c>
      <c r="E668" s="168" t="s">
        <v>627</v>
      </c>
      <c r="F668" s="168" t="s">
        <v>628</v>
      </c>
    </row>
    <row r="669" spans="1:6" s="168" customFormat="1" x14ac:dyDescent="0.3">
      <c r="A669" s="168" t="s">
        <v>39</v>
      </c>
      <c r="B669" s="168" t="s">
        <v>4113</v>
      </c>
      <c r="C669" s="168" t="s">
        <v>4113</v>
      </c>
      <c r="D669" s="168" t="s">
        <v>530</v>
      </c>
      <c r="E669" s="168" t="s">
        <v>3932</v>
      </c>
      <c r="F669" s="168" t="s">
        <v>4004</v>
      </c>
    </row>
    <row r="670" spans="1:6" s="168" customFormat="1" x14ac:dyDescent="0.3">
      <c r="A670" s="168" t="s">
        <v>39</v>
      </c>
      <c r="B670" s="168" t="s">
        <v>4114</v>
      </c>
      <c r="C670" s="168" t="s">
        <v>4114</v>
      </c>
      <c r="D670" s="168" t="s">
        <v>530</v>
      </c>
      <c r="E670" s="168" t="s">
        <v>3932</v>
      </c>
      <c r="F670" s="168" t="s">
        <v>4004</v>
      </c>
    </row>
    <row r="671" spans="1:6" s="168" customFormat="1" x14ac:dyDescent="0.3">
      <c r="A671" s="168" t="s">
        <v>39</v>
      </c>
      <c r="B671" s="168" t="s">
        <v>638</v>
      </c>
      <c r="C671" s="168" t="s">
        <v>3693</v>
      </c>
      <c r="D671" s="168" t="s">
        <v>530</v>
      </c>
      <c r="E671" s="168" t="s">
        <v>3932</v>
      </c>
      <c r="F671" s="168" t="s">
        <v>4004</v>
      </c>
    </row>
    <row r="672" spans="1:6" s="168" customFormat="1" x14ac:dyDescent="0.3">
      <c r="A672" s="168" t="s">
        <v>39</v>
      </c>
      <c r="B672" s="168" t="s">
        <v>4115</v>
      </c>
      <c r="C672" s="168" t="s">
        <v>4115</v>
      </c>
      <c r="D672" s="168" t="s">
        <v>530</v>
      </c>
      <c r="E672" s="168" t="s">
        <v>3936</v>
      </c>
      <c r="F672" s="168" t="s">
        <v>4014</v>
      </c>
    </row>
    <row r="673" spans="1:6" s="168" customFormat="1" x14ac:dyDescent="0.3">
      <c r="A673" s="168" t="s">
        <v>39</v>
      </c>
      <c r="B673" s="168" t="s">
        <v>4116</v>
      </c>
      <c r="C673" s="168" t="s">
        <v>4116</v>
      </c>
      <c r="D673" s="168" t="s">
        <v>530</v>
      </c>
      <c r="E673" s="168" t="s">
        <v>3936</v>
      </c>
      <c r="F673" s="168" t="s">
        <v>4014</v>
      </c>
    </row>
    <row r="674" spans="1:6" s="168" customFormat="1" x14ac:dyDescent="0.3">
      <c r="A674" s="168" t="s">
        <v>39</v>
      </c>
      <c r="B674" s="168" t="s">
        <v>4098</v>
      </c>
      <c r="C674" s="168" t="s">
        <v>4099</v>
      </c>
      <c r="D674" s="168" t="s">
        <v>530</v>
      </c>
      <c r="E674" s="168" t="s">
        <v>3936</v>
      </c>
      <c r="F674" s="168" t="s">
        <v>4014</v>
      </c>
    </row>
    <row r="675" spans="1:6" s="168" customFormat="1" x14ac:dyDescent="0.3">
      <c r="A675" s="168" t="s">
        <v>39</v>
      </c>
      <c r="B675" s="168" t="s">
        <v>638</v>
      </c>
      <c r="C675" s="168" t="s">
        <v>3693</v>
      </c>
      <c r="D675" s="168" t="s">
        <v>530</v>
      </c>
      <c r="E675" s="168" t="s">
        <v>3936</v>
      </c>
      <c r="F675" s="168" t="s">
        <v>4014</v>
      </c>
    </row>
    <row r="676" spans="1:6" s="168" customFormat="1" x14ac:dyDescent="0.3">
      <c r="A676" s="168" t="s">
        <v>39</v>
      </c>
      <c r="B676" s="168" t="s">
        <v>4117</v>
      </c>
      <c r="C676" s="168" t="s">
        <v>4117</v>
      </c>
      <c r="D676" s="168" t="s">
        <v>530</v>
      </c>
      <c r="E676" s="168" t="s">
        <v>3936</v>
      </c>
      <c r="F676" s="168" t="s">
        <v>4016</v>
      </c>
    </row>
    <row r="677" spans="1:6" s="168" customFormat="1" x14ac:dyDescent="0.3">
      <c r="A677" s="168" t="s">
        <v>39</v>
      </c>
      <c r="B677" s="168" t="s">
        <v>4118</v>
      </c>
      <c r="C677" s="168" t="s">
        <v>4118</v>
      </c>
      <c r="D677" s="168" t="s">
        <v>530</v>
      </c>
      <c r="E677" s="168" t="s">
        <v>3936</v>
      </c>
      <c r="F677" s="168" t="s">
        <v>4016</v>
      </c>
    </row>
    <row r="678" spans="1:6" s="168" customFormat="1" x14ac:dyDescent="0.3">
      <c r="A678" s="168" t="s">
        <v>39</v>
      </c>
      <c r="B678" s="168" t="s">
        <v>4119</v>
      </c>
      <c r="C678" s="168" t="s">
        <v>4119</v>
      </c>
      <c r="D678" s="168" t="s">
        <v>530</v>
      </c>
      <c r="E678" s="168" t="s">
        <v>3936</v>
      </c>
      <c r="F678" s="168" t="s">
        <v>4016</v>
      </c>
    </row>
    <row r="679" spans="1:6" s="168" customFormat="1" x14ac:dyDescent="0.3">
      <c r="A679" s="168" t="s">
        <v>39</v>
      </c>
      <c r="B679" s="168" t="s">
        <v>638</v>
      </c>
      <c r="C679" s="168" t="s">
        <v>3693</v>
      </c>
      <c r="D679" s="168" t="s">
        <v>530</v>
      </c>
      <c r="E679" s="168" t="s">
        <v>3936</v>
      </c>
      <c r="F679" s="168" t="s">
        <v>4016</v>
      </c>
    </row>
    <row r="680" spans="1:6" s="168" customFormat="1" x14ac:dyDescent="0.3">
      <c r="A680" s="168" t="s">
        <v>39</v>
      </c>
      <c r="B680" s="168" t="s">
        <v>597</v>
      </c>
      <c r="C680" s="168" t="s">
        <v>597</v>
      </c>
      <c r="D680" s="168" t="s">
        <v>594</v>
      </c>
      <c r="E680" s="168" t="s">
        <v>595</v>
      </c>
      <c r="F680" s="168" t="s">
        <v>596</v>
      </c>
    </row>
    <row r="681" spans="1:6" s="168" customFormat="1" x14ac:dyDescent="0.3">
      <c r="A681" s="168" t="s">
        <v>39</v>
      </c>
      <c r="B681" s="168" t="s">
        <v>4120</v>
      </c>
      <c r="C681" s="168" t="s">
        <v>4120</v>
      </c>
      <c r="D681" s="168" t="s">
        <v>594</v>
      </c>
      <c r="E681" s="168" t="s">
        <v>595</v>
      </c>
      <c r="F681" s="168" t="s">
        <v>596</v>
      </c>
    </row>
    <row r="682" spans="1:6" s="168" customFormat="1" x14ac:dyDescent="0.3">
      <c r="A682" s="168" t="s">
        <v>39</v>
      </c>
      <c r="B682" s="168" t="s">
        <v>4121</v>
      </c>
      <c r="C682" s="168" t="s">
        <v>4121</v>
      </c>
      <c r="D682" s="168" t="s">
        <v>594</v>
      </c>
      <c r="E682" s="168" t="s">
        <v>595</v>
      </c>
      <c r="F682" s="168" t="s">
        <v>596</v>
      </c>
    </row>
    <row r="683" spans="1:6" s="168" customFormat="1" x14ac:dyDescent="0.3">
      <c r="A683" s="168" t="s">
        <v>39</v>
      </c>
      <c r="B683" s="168" t="s">
        <v>4122</v>
      </c>
      <c r="C683" s="168" t="s">
        <v>4122</v>
      </c>
      <c r="D683" s="168" t="s">
        <v>594</v>
      </c>
      <c r="E683" s="168" t="s">
        <v>595</v>
      </c>
      <c r="F683" s="168" t="s">
        <v>596</v>
      </c>
    </row>
    <row r="684" spans="1:6" s="168" customFormat="1" x14ac:dyDescent="0.3">
      <c r="A684" s="168" t="s">
        <v>39</v>
      </c>
      <c r="B684" s="168" t="s">
        <v>4123</v>
      </c>
      <c r="C684" s="168" t="s">
        <v>4123</v>
      </c>
      <c r="D684" s="168" t="s">
        <v>594</v>
      </c>
      <c r="E684" s="168" t="s">
        <v>595</v>
      </c>
      <c r="F684" s="168" t="s">
        <v>596</v>
      </c>
    </row>
    <row r="685" spans="1:6" s="168" customFormat="1" x14ac:dyDescent="0.3">
      <c r="A685" s="168" t="s">
        <v>39</v>
      </c>
      <c r="B685" s="168" t="s">
        <v>4124</v>
      </c>
      <c r="C685" s="168" t="s">
        <v>4124</v>
      </c>
      <c r="D685" s="168" t="s">
        <v>594</v>
      </c>
      <c r="E685" s="168" t="s">
        <v>595</v>
      </c>
      <c r="F685" s="168" t="s">
        <v>596</v>
      </c>
    </row>
    <row r="686" spans="1:6" s="168" customFormat="1" x14ac:dyDescent="0.3">
      <c r="A686" s="168" t="s">
        <v>39</v>
      </c>
      <c r="B686" s="168" t="s">
        <v>638</v>
      </c>
      <c r="C686" s="168" t="s">
        <v>3693</v>
      </c>
      <c r="D686" s="168" t="s">
        <v>594</v>
      </c>
      <c r="E686" s="168" t="s">
        <v>595</v>
      </c>
      <c r="F686" s="168" t="s">
        <v>596</v>
      </c>
    </row>
    <row r="687" spans="1:6" s="168" customFormat="1" x14ac:dyDescent="0.3">
      <c r="A687" s="168" t="s">
        <v>39</v>
      </c>
      <c r="B687" s="168" t="s">
        <v>616</v>
      </c>
      <c r="C687" s="168" t="s">
        <v>616</v>
      </c>
      <c r="D687" s="168" t="s">
        <v>594</v>
      </c>
      <c r="E687" s="168" t="s">
        <v>614</v>
      </c>
      <c r="F687" s="168" t="s">
        <v>615</v>
      </c>
    </row>
    <row r="688" spans="1:6" s="168" customFormat="1" x14ac:dyDescent="0.3">
      <c r="A688" s="168" t="s">
        <v>39</v>
      </c>
      <c r="B688" s="168" t="s">
        <v>638</v>
      </c>
      <c r="C688" s="168" t="s">
        <v>3693</v>
      </c>
      <c r="D688" s="168" t="s">
        <v>594</v>
      </c>
      <c r="E688" s="168" t="s">
        <v>614</v>
      </c>
      <c r="F688" s="168" t="s">
        <v>615</v>
      </c>
    </row>
    <row r="689" spans="1:6" s="168" customFormat="1" x14ac:dyDescent="0.3">
      <c r="A689" s="168" t="s">
        <v>39</v>
      </c>
      <c r="B689" s="168" t="s">
        <v>618</v>
      </c>
      <c r="C689" s="168" t="s">
        <v>618</v>
      </c>
      <c r="D689" s="168" t="s">
        <v>594</v>
      </c>
      <c r="E689" s="168" t="s">
        <v>614</v>
      </c>
      <c r="F689" s="168" t="s">
        <v>617</v>
      </c>
    </row>
    <row r="690" spans="1:6" s="168" customFormat="1" x14ac:dyDescent="0.3">
      <c r="A690" s="168" t="s">
        <v>39</v>
      </c>
      <c r="B690" s="168" t="s">
        <v>638</v>
      </c>
      <c r="C690" s="168" t="s">
        <v>3693</v>
      </c>
      <c r="D690" s="168" t="s">
        <v>594</v>
      </c>
      <c r="E690" s="168" t="s">
        <v>614</v>
      </c>
      <c r="F690" s="168" t="s">
        <v>617</v>
      </c>
    </row>
    <row r="691" spans="1:6" s="168" customFormat="1" x14ac:dyDescent="0.3">
      <c r="A691" s="168" t="s">
        <v>39</v>
      </c>
      <c r="B691" s="168" t="s">
        <v>4125</v>
      </c>
      <c r="C691" s="168" t="s">
        <v>4125</v>
      </c>
      <c r="D691" s="168" t="s">
        <v>501</v>
      </c>
      <c r="E691" s="168" t="s">
        <v>572</v>
      </c>
      <c r="F691" s="168" t="s">
        <v>4025</v>
      </c>
    </row>
    <row r="692" spans="1:6" s="168" customFormat="1" x14ac:dyDescent="0.3">
      <c r="A692" s="168" t="s">
        <v>39</v>
      </c>
      <c r="B692" s="168" t="s">
        <v>4126</v>
      </c>
      <c r="C692" s="168" t="s">
        <v>4126</v>
      </c>
      <c r="D692" s="168" t="s">
        <v>501</v>
      </c>
      <c r="E692" s="168" t="s">
        <v>572</v>
      </c>
      <c r="F692" s="168" t="s">
        <v>4025</v>
      </c>
    </row>
    <row r="693" spans="1:6" s="168" customFormat="1" x14ac:dyDescent="0.3">
      <c r="A693" s="168" t="s">
        <v>39</v>
      </c>
      <c r="B693" s="168" t="s">
        <v>4127</v>
      </c>
      <c r="C693" s="168" t="s">
        <v>4127</v>
      </c>
      <c r="D693" s="168" t="s">
        <v>501</v>
      </c>
      <c r="E693" s="168" t="s">
        <v>572</v>
      </c>
      <c r="F693" s="168" t="s">
        <v>4025</v>
      </c>
    </row>
    <row r="694" spans="1:6" s="168" customFormat="1" x14ac:dyDescent="0.3">
      <c r="A694" s="168" t="s">
        <v>39</v>
      </c>
      <c r="B694" s="168" t="s">
        <v>638</v>
      </c>
      <c r="C694" s="168" t="s">
        <v>3693</v>
      </c>
      <c r="D694" s="168" t="s">
        <v>501</v>
      </c>
      <c r="E694" s="168" t="s">
        <v>572</v>
      </c>
      <c r="F694" s="168" t="s">
        <v>4025</v>
      </c>
    </row>
    <row r="695" spans="1:6" s="168" customFormat="1" x14ac:dyDescent="0.3">
      <c r="A695" s="168" t="s">
        <v>39</v>
      </c>
      <c r="B695" s="168" t="s">
        <v>520</v>
      </c>
      <c r="C695" s="168" t="s">
        <v>4128</v>
      </c>
      <c r="D695" s="168" t="s">
        <v>501</v>
      </c>
      <c r="E695" s="168" t="s">
        <v>572</v>
      </c>
      <c r="F695" s="168" t="s">
        <v>520</v>
      </c>
    </row>
    <row r="696" spans="1:6" s="168" customFormat="1" x14ac:dyDescent="0.3">
      <c r="A696" s="168" t="s">
        <v>39</v>
      </c>
      <c r="B696" s="168" t="s">
        <v>579</v>
      </c>
      <c r="C696" s="168" t="s">
        <v>579</v>
      </c>
      <c r="D696" s="168" t="s">
        <v>501</v>
      </c>
      <c r="E696" s="168" t="s">
        <v>572</v>
      </c>
      <c r="F696" s="168" t="s">
        <v>520</v>
      </c>
    </row>
    <row r="697" spans="1:6" s="168" customFormat="1" x14ac:dyDescent="0.3">
      <c r="A697" s="168" t="s">
        <v>39</v>
      </c>
      <c r="B697" s="168" t="s">
        <v>580</v>
      </c>
      <c r="C697" s="168" t="s">
        <v>4129</v>
      </c>
      <c r="D697" s="168" t="s">
        <v>501</v>
      </c>
      <c r="E697" s="168" t="s">
        <v>572</v>
      </c>
      <c r="F697" s="168" t="s">
        <v>520</v>
      </c>
    </row>
    <row r="698" spans="1:6" s="168" customFormat="1" x14ac:dyDescent="0.3">
      <c r="A698" s="168" t="s">
        <v>39</v>
      </c>
      <c r="B698" s="168" t="s">
        <v>638</v>
      </c>
      <c r="C698" s="168" t="s">
        <v>3693</v>
      </c>
      <c r="D698" s="168" t="s">
        <v>501</v>
      </c>
      <c r="E698" s="168" t="s">
        <v>572</v>
      </c>
      <c r="F698" s="168" t="s">
        <v>520</v>
      </c>
    </row>
    <row r="699" spans="1:6" s="168" customFormat="1" x14ac:dyDescent="0.3">
      <c r="A699" s="168" t="s">
        <v>39</v>
      </c>
      <c r="B699" s="168" t="s">
        <v>574</v>
      </c>
      <c r="C699" s="168" t="s">
        <v>574</v>
      </c>
      <c r="D699" s="168" t="s">
        <v>501</v>
      </c>
      <c r="E699" s="168" t="s">
        <v>572</v>
      </c>
      <c r="F699" s="168" t="s">
        <v>573</v>
      </c>
    </row>
    <row r="700" spans="1:6" s="168" customFormat="1" x14ac:dyDescent="0.3">
      <c r="A700" s="168" t="s">
        <v>39</v>
      </c>
      <c r="B700" s="168" t="s">
        <v>575</v>
      </c>
      <c r="C700" s="168" t="s">
        <v>575</v>
      </c>
      <c r="D700" s="168" t="s">
        <v>501</v>
      </c>
      <c r="E700" s="168" t="s">
        <v>572</v>
      </c>
      <c r="F700" s="168" t="s">
        <v>573</v>
      </c>
    </row>
    <row r="701" spans="1:6" s="168" customFormat="1" x14ac:dyDescent="0.3">
      <c r="A701" s="168" t="s">
        <v>39</v>
      </c>
      <c r="B701" s="168" t="s">
        <v>578</v>
      </c>
      <c r="C701" s="168" t="s">
        <v>578</v>
      </c>
      <c r="D701" s="168" t="s">
        <v>501</v>
      </c>
      <c r="E701" s="168" t="s">
        <v>572</v>
      </c>
      <c r="F701" s="168" t="s">
        <v>573</v>
      </c>
    </row>
    <row r="702" spans="1:6" s="168" customFormat="1" x14ac:dyDescent="0.3">
      <c r="A702" s="168" t="s">
        <v>39</v>
      </c>
      <c r="B702" s="168" t="s">
        <v>577</v>
      </c>
      <c r="C702" s="168" t="s">
        <v>577</v>
      </c>
      <c r="D702" s="168" t="s">
        <v>501</v>
      </c>
      <c r="E702" s="168" t="s">
        <v>572</v>
      </c>
      <c r="F702" s="168" t="s">
        <v>573</v>
      </c>
    </row>
    <row r="703" spans="1:6" s="168" customFormat="1" x14ac:dyDescent="0.3">
      <c r="A703" s="168" t="s">
        <v>39</v>
      </c>
      <c r="B703" s="168" t="s">
        <v>638</v>
      </c>
      <c r="C703" s="168" t="s">
        <v>3693</v>
      </c>
      <c r="D703" s="168" t="s">
        <v>501</v>
      </c>
      <c r="E703" s="168" t="s">
        <v>572</v>
      </c>
      <c r="F703" s="168" t="s">
        <v>573</v>
      </c>
    </row>
    <row r="704" spans="1:6" s="168" customFormat="1" x14ac:dyDescent="0.3">
      <c r="A704" s="168" t="s">
        <v>39</v>
      </c>
      <c r="B704" s="168" t="s">
        <v>4997</v>
      </c>
      <c r="C704" s="168" t="s">
        <v>4130</v>
      </c>
      <c r="D704" s="168" t="s">
        <v>501</v>
      </c>
      <c r="E704" s="168" t="s">
        <v>534</v>
      </c>
      <c r="F704" s="168" t="s">
        <v>506</v>
      </c>
    </row>
    <row r="705" spans="1:6" s="168" customFormat="1" x14ac:dyDescent="0.3">
      <c r="A705" s="168" t="s">
        <v>39</v>
      </c>
      <c r="B705" s="168" t="s">
        <v>535</v>
      </c>
      <c r="C705" s="168" t="s">
        <v>4131</v>
      </c>
      <c r="D705" s="168" t="s">
        <v>501</v>
      </c>
      <c r="E705" s="168" t="s">
        <v>534</v>
      </c>
      <c r="F705" s="168" t="s">
        <v>506</v>
      </c>
    </row>
    <row r="706" spans="1:6" s="168" customFormat="1" x14ac:dyDescent="0.3">
      <c r="A706" s="168" t="s">
        <v>39</v>
      </c>
      <c r="B706" s="168" t="s">
        <v>575</v>
      </c>
      <c r="C706" s="168" t="s">
        <v>4132</v>
      </c>
      <c r="D706" s="168" t="s">
        <v>501</v>
      </c>
      <c r="E706" s="168" t="s">
        <v>534</v>
      </c>
      <c r="F706" s="168" t="s">
        <v>506</v>
      </c>
    </row>
    <row r="707" spans="1:6" s="168" customFormat="1" x14ac:dyDescent="0.3">
      <c r="A707" s="168" t="s">
        <v>39</v>
      </c>
      <c r="B707" s="168" t="s">
        <v>4133</v>
      </c>
      <c r="C707" s="168" t="s">
        <v>4134</v>
      </c>
      <c r="D707" s="168" t="s">
        <v>501</v>
      </c>
      <c r="E707" s="168" t="s">
        <v>534</v>
      </c>
      <c r="F707" s="168" t="s">
        <v>506</v>
      </c>
    </row>
    <row r="708" spans="1:6" s="168" customFormat="1" x14ac:dyDescent="0.3">
      <c r="A708" s="168" t="s">
        <v>39</v>
      </c>
      <c r="B708" s="168" t="s">
        <v>4135</v>
      </c>
      <c r="C708" s="168" t="s">
        <v>4135</v>
      </c>
      <c r="D708" s="168" t="s">
        <v>501</v>
      </c>
      <c r="E708" s="168" t="s">
        <v>534</v>
      </c>
      <c r="F708" s="168" t="s">
        <v>506</v>
      </c>
    </row>
    <row r="709" spans="1:6" s="168" customFormat="1" x14ac:dyDescent="0.3">
      <c r="A709" s="168" t="s">
        <v>39</v>
      </c>
      <c r="B709" s="168" t="s">
        <v>4136</v>
      </c>
      <c r="C709" s="168" t="s">
        <v>4137</v>
      </c>
      <c r="D709" s="168" t="s">
        <v>501</v>
      </c>
      <c r="E709" s="168" t="s">
        <v>534</v>
      </c>
      <c r="F709" s="168" t="s">
        <v>506</v>
      </c>
    </row>
    <row r="710" spans="1:6" s="168" customFormat="1" x14ac:dyDescent="0.3">
      <c r="A710" s="168" t="s">
        <v>39</v>
      </c>
      <c r="B710" s="168" t="s">
        <v>4138</v>
      </c>
      <c r="C710" s="168" t="s">
        <v>4138</v>
      </c>
      <c r="D710" s="168" t="s">
        <v>501</v>
      </c>
      <c r="E710" s="168" t="s">
        <v>534</v>
      </c>
      <c r="F710" s="168" t="s">
        <v>506</v>
      </c>
    </row>
    <row r="711" spans="1:6" s="168" customFormat="1" x14ac:dyDescent="0.3">
      <c r="A711" s="168" t="s">
        <v>39</v>
      </c>
      <c r="B711" s="168" t="s">
        <v>4139</v>
      </c>
      <c r="C711" s="168" t="s">
        <v>4139</v>
      </c>
      <c r="D711" s="168" t="s">
        <v>501</v>
      </c>
      <c r="E711" s="168" t="s">
        <v>534</v>
      </c>
      <c r="F711" s="168" t="s">
        <v>506</v>
      </c>
    </row>
    <row r="712" spans="1:6" s="168" customFormat="1" x14ac:dyDescent="0.3">
      <c r="A712" s="168" t="s">
        <v>39</v>
      </c>
      <c r="B712" s="168" t="s">
        <v>638</v>
      </c>
      <c r="C712" s="168" t="s">
        <v>3693</v>
      </c>
      <c r="D712" s="168" t="s">
        <v>501</v>
      </c>
      <c r="E712" s="168" t="s">
        <v>534</v>
      </c>
      <c r="F712" s="168" t="s">
        <v>506</v>
      </c>
    </row>
    <row r="713" spans="1:6" s="168" customFormat="1" x14ac:dyDescent="0.3">
      <c r="A713" s="168" t="s">
        <v>39</v>
      </c>
      <c r="B713" s="168" t="s">
        <v>504</v>
      </c>
      <c r="C713" s="168" t="s">
        <v>504</v>
      </c>
      <c r="D713" s="168" t="s">
        <v>501</v>
      </c>
      <c r="E713" s="168" t="s">
        <v>4998</v>
      </c>
      <c r="F713" s="168" t="s">
        <v>503</v>
      </c>
    </row>
    <row r="714" spans="1:6" s="168" customFormat="1" x14ac:dyDescent="0.3">
      <c r="A714" s="168" t="s">
        <v>39</v>
      </c>
      <c r="B714" s="168" t="s">
        <v>638</v>
      </c>
      <c r="C714" s="168" t="s">
        <v>3693</v>
      </c>
      <c r="D714" s="168" t="s">
        <v>501</v>
      </c>
      <c r="E714" s="168" t="s">
        <v>4998</v>
      </c>
      <c r="F714" s="168" t="s">
        <v>503</v>
      </c>
    </row>
    <row r="715" spans="1:6" s="168" customFormat="1" x14ac:dyDescent="0.3">
      <c r="A715" s="168" t="s">
        <v>39</v>
      </c>
      <c r="B715" s="168" t="s">
        <v>664</v>
      </c>
      <c r="C715" s="168" t="s">
        <v>664</v>
      </c>
      <c r="D715" s="168" t="s">
        <v>521</v>
      </c>
      <c r="E715" s="168" t="s">
        <v>661</v>
      </c>
      <c r="F715" s="168" t="s">
        <v>662</v>
      </c>
    </row>
    <row r="716" spans="1:6" s="168" customFormat="1" x14ac:dyDescent="0.3">
      <c r="A716" s="168" t="s">
        <v>39</v>
      </c>
      <c r="B716" s="168" t="s">
        <v>663</v>
      </c>
      <c r="C716" s="168" t="s">
        <v>4142</v>
      </c>
      <c r="D716" s="168" t="s">
        <v>521</v>
      </c>
      <c r="E716" s="168" t="s">
        <v>661</v>
      </c>
      <c r="F716" s="168" t="s">
        <v>662</v>
      </c>
    </row>
    <row r="717" spans="1:6" s="168" customFormat="1" x14ac:dyDescent="0.3">
      <c r="A717" s="168" t="s">
        <v>39</v>
      </c>
      <c r="B717" s="168" t="s">
        <v>638</v>
      </c>
      <c r="C717" s="168" t="s">
        <v>3693</v>
      </c>
      <c r="D717" s="168" t="s">
        <v>521</v>
      </c>
      <c r="E717" s="168" t="s">
        <v>661</v>
      </c>
      <c r="F717" s="168" t="s">
        <v>662</v>
      </c>
    </row>
    <row r="718" spans="1:6" s="168" customFormat="1" x14ac:dyDescent="0.3">
      <c r="A718" s="168" t="s">
        <v>39</v>
      </c>
      <c r="B718" s="168" t="s">
        <v>527</v>
      </c>
      <c r="C718" s="168" t="s">
        <v>527</v>
      </c>
      <c r="D718" s="168" t="s">
        <v>521</v>
      </c>
      <c r="E718" s="168" t="s">
        <v>522</v>
      </c>
      <c r="F718" s="168" t="s">
        <v>523</v>
      </c>
    </row>
    <row r="719" spans="1:6" s="168" customFormat="1" x14ac:dyDescent="0.3">
      <c r="A719" s="168" t="s">
        <v>39</v>
      </c>
      <c r="B719" s="168" t="s">
        <v>524</v>
      </c>
      <c r="C719" s="168" t="s">
        <v>4143</v>
      </c>
      <c r="D719" s="168" t="s">
        <v>521</v>
      </c>
      <c r="E719" s="168" t="s">
        <v>522</v>
      </c>
      <c r="F719" s="168" t="s">
        <v>523</v>
      </c>
    </row>
    <row r="720" spans="1:6" s="168" customFormat="1" x14ac:dyDescent="0.3">
      <c r="A720" s="168" t="s">
        <v>39</v>
      </c>
      <c r="B720" s="168" t="s">
        <v>529</v>
      </c>
      <c r="C720" s="168" t="s">
        <v>529</v>
      </c>
      <c r="D720" s="168" t="s">
        <v>521</v>
      </c>
      <c r="E720" s="168" t="s">
        <v>522</v>
      </c>
      <c r="F720" s="168" t="s">
        <v>523</v>
      </c>
    </row>
    <row r="721" spans="1:6" s="168" customFormat="1" x14ac:dyDescent="0.3">
      <c r="A721" s="168" t="s">
        <v>39</v>
      </c>
      <c r="B721" s="168" t="s">
        <v>638</v>
      </c>
      <c r="C721" s="168" t="s">
        <v>3693</v>
      </c>
      <c r="D721" s="168" t="s">
        <v>521</v>
      </c>
      <c r="E721" s="168" t="s">
        <v>522</v>
      </c>
      <c r="F721" s="168" t="s">
        <v>523</v>
      </c>
    </row>
    <row r="722" spans="1:6" s="168" customFormat="1" x14ac:dyDescent="0.3">
      <c r="A722" s="168" t="s">
        <v>39</v>
      </c>
      <c r="B722" s="168" t="s">
        <v>548</v>
      </c>
      <c r="C722" s="168" t="s">
        <v>548</v>
      </c>
      <c r="D722" s="168" t="s">
        <v>521</v>
      </c>
      <c r="E722" s="168" t="s">
        <v>522</v>
      </c>
      <c r="F722" s="168" t="s">
        <v>547</v>
      </c>
    </row>
    <row r="723" spans="1:6" s="168" customFormat="1" x14ac:dyDescent="0.3">
      <c r="A723" s="168" t="s">
        <v>39</v>
      </c>
      <c r="B723" s="168" t="s">
        <v>549</v>
      </c>
      <c r="C723" s="168" t="s">
        <v>549</v>
      </c>
      <c r="D723" s="168" t="s">
        <v>521</v>
      </c>
      <c r="E723" s="168" t="s">
        <v>522</v>
      </c>
      <c r="F723" s="168" t="s">
        <v>547</v>
      </c>
    </row>
    <row r="724" spans="1:6" s="168" customFormat="1" x14ac:dyDescent="0.3">
      <c r="A724" s="168" t="s">
        <v>39</v>
      </c>
      <c r="B724" s="168" t="s">
        <v>638</v>
      </c>
      <c r="C724" s="168" t="s">
        <v>3693</v>
      </c>
      <c r="D724" s="168" t="s">
        <v>521</v>
      </c>
      <c r="E724" s="168" t="s">
        <v>522</v>
      </c>
      <c r="F724" s="168" t="s">
        <v>547</v>
      </c>
    </row>
    <row r="725" spans="1:6" s="168" customFormat="1" x14ac:dyDescent="0.3">
      <c r="A725" s="168" t="s">
        <v>39</v>
      </c>
      <c r="B725" s="168" t="s">
        <v>651</v>
      </c>
      <c r="C725" s="168" t="s">
        <v>4144</v>
      </c>
      <c r="D725" s="168" t="s">
        <v>521</v>
      </c>
      <c r="E725" s="168" t="s">
        <v>649</v>
      </c>
      <c r="F725" s="168" t="s">
        <v>650</v>
      </c>
    </row>
    <row r="726" spans="1:6" s="168" customFormat="1" x14ac:dyDescent="0.3">
      <c r="A726" s="168" t="s">
        <v>39</v>
      </c>
      <c r="B726" s="168" t="s">
        <v>650</v>
      </c>
      <c r="C726" s="168" t="s">
        <v>4145</v>
      </c>
      <c r="D726" s="168" t="s">
        <v>521</v>
      </c>
      <c r="E726" s="168" t="s">
        <v>649</v>
      </c>
      <c r="F726" s="168" t="s">
        <v>650</v>
      </c>
    </row>
    <row r="727" spans="1:6" s="168" customFormat="1" x14ac:dyDescent="0.3">
      <c r="A727" s="168" t="s">
        <v>39</v>
      </c>
      <c r="B727" s="168" t="s">
        <v>638</v>
      </c>
      <c r="C727" s="168" t="s">
        <v>3693</v>
      </c>
      <c r="D727" s="168" t="s">
        <v>521</v>
      </c>
      <c r="E727" s="168" t="s">
        <v>649</v>
      </c>
      <c r="F727" s="168" t="s">
        <v>650</v>
      </c>
    </row>
    <row r="728" spans="1:6" s="168" customFormat="1" x14ac:dyDescent="0.3">
      <c r="A728" s="168" t="s">
        <v>39</v>
      </c>
      <c r="B728" s="168" t="s">
        <v>4146</v>
      </c>
      <c r="C728" s="168" t="s">
        <v>4147</v>
      </c>
      <c r="D728" s="168" t="s">
        <v>521</v>
      </c>
      <c r="E728" s="168" t="s">
        <v>592</v>
      </c>
      <c r="F728" s="168" t="s">
        <v>4034</v>
      </c>
    </row>
    <row r="729" spans="1:6" s="168" customFormat="1" x14ac:dyDescent="0.3">
      <c r="A729" s="168" t="s">
        <v>39</v>
      </c>
      <c r="B729" s="168" t="s">
        <v>638</v>
      </c>
      <c r="C729" s="168" t="s">
        <v>3693</v>
      </c>
      <c r="D729" s="168" t="s">
        <v>521</v>
      </c>
      <c r="E729" s="168" t="s">
        <v>592</v>
      </c>
      <c r="F729" s="168" t="s">
        <v>4034</v>
      </c>
    </row>
    <row r="730" spans="1:6" s="168" customFormat="1" x14ac:dyDescent="0.3">
      <c r="A730" s="168" t="s">
        <v>39</v>
      </c>
      <c r="B730" s="168" t="s">
        <v>4148</v>
      </c>
      <c r="C730" s="168" t="s">
        <v>4148</v>
      </c>
      <c r="D730" s="168" t="s">
        <v>521</v>
      </c>
      <c r="E730" s="168" t="s">
        <v>592</v>
      </c>
      <c r="F730" s="168" t="s">
        <v>619</v>
      </c>
    </row>
    <row r="731" spans="1:6" s="168" customFormat="1" x14ac:dyDescent="0.3">
      <c r="A731" s="168" t="s">
        <v>39</v>
      </c>
      <c r="B731" s="168" t="s">
        <v>620</v>
      </c>
      <c r="C731" s="168" t="s">
        <v>620</v>
      </c>
      <c r="D731" s="168" t="s">
        <v>521</v>
      </c>
      <c r="E731" s="168" t="s">
        <v>592</v>
      </c>
      <c r="F731" s="168" t="s">
        <v>619</v>
      </c>
    </row>
    <row r="732" spans="1:6" s="168" customFormat="1" x14ac:dyDescent="0.3">
      <c r="A732" s="168" t="s">
        <v>39</v>
      </c>
      <c r="B732" s="168" t="s">
        <v>4149</v>
      </c>
      <c r="C732" s="168" t="s">
        <v>4149</v>
      </c>
      <c r="D732" s="168" t="s">
        <v>521</v>
      </c>
      <c r="E732" s="168" t="s">
        <v>592</v>
      </c>
      <c r="F732" s="168" t="s">
        <v>619</v>
      </c>
    </row>
    <row r="733" spans="1:6" s="168" customFormat="1" x14ac:dyDescent="0.3">
      <c r="A733" s="168" t="s">
        <v>39</v>
      </c>
      <c r="B733" s="168" t="s">
        <v>638</v>
      </c>
      <c r="C733" s="168" t="s">
        <v>3693</v>
      </c>
      <c r="D733" s="168" t="s">
        <v>521</v>
      </c>
      <c r="E733" s="168" t="s">
        <v>592</v>
      </c>
      <c r="F733" s="168" t="s">
        <v>619</v>
      </c>
    </row>
    <row r="734" spans="1:6" s="168" customFormat="1" x14ac:dyDescent="0.3">
      <c r="A734" s="168" t="s">
        <v>39</v>
      </c>
      <c r="B734" s="168" t="s">
        <v>4150</v>
      </c>
      <c r="C734" s="168" t="s">
        <v>4150</v>
      </c>
      <c r="D734" s="168" t="s">
        <v>550</v>
      </c>
      <c r="E734" s="168" t="s">
        <v>3617</v>
      </c>
      <c r="F734" s="168" t="s">
        <v>4049</v>
      </c>
    </row>
    <row r="735" spans="1:6" s="168" customFormat="1" x14ac:dyDescent="0.3">
      <c r="A735" s="168" t="s">
        <v>39</v>
      </c>
      <c r="B735" s="168" t="s">
        <v>4151</v>
      </c>
      <c r="C735" s="168" t="s">
        <v>4151</v>
      </c>
      <c r="D735" s="168" t="s">
        <v>550</v>
      </c>
      <c r="E735" s="168" t="s">
        <v>3617</v>
      </c>
      <c r="F735" s="168" t="s">
        <v>4049</v>
      </c>
    </row>
    <row r="736" spans="1:6" s="168" customFormat="1" x14ac:dyDescent="0.3">
      <c r="A736" s="168" t="s">
        <v>39</v>
      </c>
      <c r="B736" s="168" t="s">
        <v>638</v>
      </c>
      <c r="C736" s="168" t="s">
        <v>3693</v>
      </c>
      <c r="D736" s="168" t="s">
        <v>550</v>
      </c>
      <c r="E736" s="168" t="s">
        <v>3617</v>
      </c>
      <c r="F736" s="168" t="s">
        <v>4049</v>
      </c>
    </row>
    <row r="737" spans="1:6" s="168" customFormat="1" x14ac:dyDescent="0.3">
      <c r="A737" s="168" t="s">
        <v>39</v>
      </c>
      <c r="B737" s="168" t="s">
        <v>3895</v>
      </c>
      <c r="C737" s="168" t="s">
        <v>3895</v>
      </c>
      <c r="D737" s="168" t="s">
        <v>550</v>
      </c>
      <c r="E737" s="168" t="s">
        <v>554</v>
      </c>
      <c r="F737" s="168" t="s">
        <v>647</v>
      </c>
    </row>
    <row r="738" spans="1:6" s="168" customFormat="1" x14ac:dyDescent="0.3">
      <c r="A738" s="168" t="s">
        <v>39</v>
      </c>
      <c r="B738" s="168" t="s">
        <v>4152</v>
      </c>
      <c r="C738" s="168" t="s">
        <v>4152</v>
      </c>
      <c r="D738" s="168" t="s">
        <v>550</v>
      </c>
      <c r="E738" s="168" t="s">
        <v>554</v>
      </c>
      <c r="F738" s="168" t="s">
        <v>647</v>
      </c>
    </row>
    <row r="739" spans="1:6" s="168" customFormat="1" x14ac:dyDescent="0.3">
      <c r="A739" s="168" t="s">
        <v>39</v>
      </c>
      <c r="B739" s="168" t="s">
        <v>4153</v>
      </c>
      <c r="C739" s="168" t="s">
        <v>4153</v>
      </c>
      <c r="D739" s="168" t="s">
        <v>550</v>
      </c>
      <c r="E739" s="168" t="s">
        <v>554</v>
      </c>
      <c r="F739" s="168" t="s">
        <v>647</v>
      </c>
    </row>
    <row r="740" spans="1:6" s="168" customFormat="1" x14ac:dyDescent="0.3">
      <c r="A740" s="168" t="s">
        <v>39</v>
      </c>
      <c r="B740" s="168" t="s">
        <v>4154</v>
      </c>
      <c r="C740" s="168" t="s">
        <v>4154</v>
      </c>
      <c r="D740" s="168" t="s">
        <v>550</v>
      </c>
      <c r="E740" s="168" t="s">
        <v>554</v>
      </c>
      <c r="F740" s="168" t="s">
        <v>647</v>
      </c>
    </row>
    <row r="741" spans="1:6" s="168" customFormat="1" x14ac:dyDescent="0.3">
      <c r="A741" s="168" t="s">
        <v>39</v>
      </c>
      <c r="B741" s="168" t="s">
        <v>4155</v>
      </c>
      <c r="C741" s="168" t="s">
        <v>4155</v>
      </c>
      <c r="D741" s="168" t="s">
        <v>550</v>
      </c>
      <c r="E741" s="168" t="s">
        <v>554</v>
      </c>
      <c r="F741" s="168" t="s">
        <v>647</v>
      </c>
    </row>
    <row r="742" spans="1:6" s="168" customFormat="1" x14ac:dyDescent="0.3">
      <c r="A742" s="168" t="s">
        <v>39</v>
      </c>
      <c r="B742" s="168" t="s">
        <v>648</v>
      </c>
      <c r="C742" s="168" t="s">
        <v>4156</v>
      </c>
      <c r="D742" s="168" t="s">
        <v>550</v>
      </c>
      <c r="E742" s="168" t="s">
        <v>554</v>
      </c>
      <c r="F742" s="168" t="s">
        <v>647</v>
      </c>
    </row>
    <row r="743" spans="1:6" s="168" customFormat="1" x14ac:dyDescent="0.3">
      <c r="A743" s="168" t="s">
        <v>39</v>
      </c>
      <c r="B743" s="168" t="s">
        <v>562</v>
      </c>
      <c r="C743" s="168" t="s">
        <v>562</v>
      </c>
      <c r="D743" s="168" t="s">
        <v>550</v>
      </c>
      <c r="E743" s="168" t="s">
        <v>554</v>
      </c>
      <c r="F743" s="168" t="s">
        <v>555</v>
      </c>
    </row>
    <row r="744" spans="1:6" s="168" customFormat="1" x14ac:dyDescent="0.3">
      <c r="A744" s="168" t="s">
        <v>39</v>
      </c>
      <c r="B744" s="168" t="s">
        <v>561</v>
      </c>
      <c r="C744" s="168" t="s">
        <v>561</v>
      </c>
      <c r="D744" s="168" t="s">
        <v>550</v>
      </c>
      <c r="E744" s="168" t="s">
        <v>554</v>
      </c>
      <c r="F744" s="168" t="s">
        <v>555</v>
      </c>
    </row>
    <row r="745" spans="1:6" s="168" customFormat="1" x14ac:dyDescent="0.3">
      <c r="A745" s="168" t="s">
        <v>39</v>
      </c>
      <c r="B745" s="168" t="s">
        <v>563</v>
      </c>
      <c r="C745" s="168" t="s">
        <v>4157</v>
      </c>
      <c r="D745" s="168" t="s">
        <v>550</v>
      </c>
      <c r="E745" s="168" t="s">
        <v>554</v>
      </c>
      <c r="F745" s="168" t="s">
        <v>555</v>
      </c>
    </row>
    <row r="746" spans="1:6" s="168" customFormat="1" x14ac:dyDescent="0.3">
      <c r="A746" s="168" t="s">
        <v>39</v>
      </c>
      <c r="B746" s="168" t="s">
        <v>4158</v>
      </c>
      <c r="C746" s="168" t="s">
        <v>4158</v>
      </c>
      <c r="D746" s="168" t="s">
        <v>550</v>
      </c>
      <c r="E746" s="168" t="s">
        <v>554</v>
      </c>
      <c r="F746" s="168" t="s">
        <v>555</v>
      </c>
    </row>
    <row r="747" spans="1:6" s="168" customFormat="1" x14ac:dyDescent="0.3">
      <c r="A747" s="168" t="s">
        <v>39</v>
      </c>
      <c r="B747" s="168" t="s">
        <v>556</v>
      </c>
      <c r="C747" s="168" t="s">
        <v>556</v>
      </c>
      <c r="D747" s="168" t="s">
        <v>550</v>
      </c>
      <c r="E747" s="168" t="s">
        <v>554</v>
      </c>
      <c r="F747" s="168" t="s">
        <v>555</v>
      </c>
    </row>
    <row r="748" spans="1:6" s="168" customFormat="1" x14ac:dyDescent="0.3">
      <c r="A748" s="168" t="s">
        <v>39</v>
      </c>
      <c r="B748" s="168" t="s">
        <v>558</v>
      </c>
      <c r="C748" s="168" t="s">
        <v>558</v>
      </c>
      <c r="D748" s="168" t="s">
        <v>550</v>
      </c>
      <c r="E748" s="168" t="s">
        <v>554</v>
      </c>
      <c r="F748" s="168" t="s">
        <v>555</v>
      </c>
    </row>
    <row r="749" spans="1:6" s="168" customFormat="1" x14ac:dyDescent="0.3">
      <c r="A749" s="168" t="s">
        <v>39</v>
      </c>
      <c r="B749" s="168" t="s">
        <v>4159</v>
      </c>
      <c r="C749" s="168" t="s">
        <v>4160</v>
      </c>
      <c r="D749" s="168" t="s">
        <v>550</v>
      </c>
      <c r="E749" s="168" t="s">
        <v>3959</v>
      </c>
      <c r="F749" s="168" t="s">
        <v>4064</v>
      </c>
    </row>
    <row r="750" spans="1:6" s="168" customFormat="1" x14ac:dyDescent="0.3">
      <c r="A750" s="168" t="s">
        <v>39</v>
      </c>
      <c r="B750" s="168" t="s">
        <v>4161</v>
      </c>
      <c r="C750" s="168" t="s">
        <v>4161</v>
      </c>
      <c r="D750" s="168" t="s">
        <v>550</v>
      </c>
      <c r="E750" s="168" t="s">
        <v>3959</v>
      </c>
      <c r="F750" s="168" t="s">
        <v>4064</v>
      </c>
    </row>
    <row r="751" spans="1:6" s="168" customFormat="1" x14ac:dyDescent="0.3">
      <c r="A751" s="168" t="s">
        <v>39</v>
      </c>
      <c r="B751" s="168" t="s">
        <v>4162</v>
      </c>
      <c r="C751" s="168" t="s">
        <v>4162</v>
      </c>
      <c r="D751" s="168" t="s">
        <v>550</v>
      </c>
      <c r="E751" s="168" t="s">
        <v>3959</v>
      </c>
      <c r="F751" s="168" t="s">
        <v>4064</v>
      </c>
    </row>
    <row r="752" spans="1:6" s="168" customFormat="1" x14ac:dyDescent="0.3">
      <c r="A752" s="168" t="s">
        <v>39</v>
      </c>
      <c r="B752" s="168" t="s">
        <v>638</v>
      </c>
      <c r="C752" s="168" t="s">
        <v>3693</v>
      </c>
      <c r="D752" s="168" t="s">
        <v>550</v>
      </c>
      <c r="E752" s="168" t="s">
        <v>3959</v>
      </c>
      <c r="F752" s="168" t="s">
        <v>4064</v>
      </c>
    </row>
    <row r="753" spans="1:6" s="168" customFormat="1" x14ac:dyDescent="0.3">
      <c r="A753" s="168" t="s">
        <v>39</v>
      </c>
      <c r="B753" s="168" t="s">
        <v>4163</v>
      </c>
      <c r="C753" s="168" t="s">
        <v>4164</v>
      </c>
      <c r="D753" s="168" t="s">
        <v>550</v>
      </c>
      <c r="E753" s="168" t="s">
        <v>3961</v>
      </c>
      <c r="F753" s="168" t="s">
        <v>560</v>
      </c>
    </row>
    <row r="754" spans="1:6" s="168" customFormat="1" x14ac:dyDescent="0.3">
      <c r="A754" s="168" t="s">
        <v>39</v>
      </c>
      <c r="B754" s="168" t="s">
        <v>4165</v>
      </c>
      <c r="C754" s="168" t="s">
        <v>4166</v>
      </c>
      <c r="D754" s="168" t="s">
        <v>550</v>
      </c>
      <c r="E754" s="168" t="s">
        <v>3961</v>
      </c>
      <c r="F754" s="168" t="s">
        <v>560</v>
      </c>
    </row>
    <row r="755" spans="1:6" s="168" customFormat="1" x14ac:dyDescent="0.3">
      <c r="A755" s="168" t="s">
        <v>39</v>
      </c>
      <c r="B755" s="168" t="s">
        <v>4167</v>
      </c>
      <c r="C755" s="168" t="s">
        <v>4168</v>
      </c>
      <c r="D755" s="168" t="s">
        <v>550</v>
      </c>
      <c r="E755" s="168" t="s">
        <v>3961</v>
      </c>
      <c r="F755" s="168" t="s">
        <v>560</v>
      </c>
    </row>
    <row r="756" spans="1:6" s="168" customFormat="1" x14ac:dyDescent="0.3">
      <c r="A756" s="168" t="s">
        <v>39</v>
      </c>
      <c r="B756" s="168" t="s">
        <v>638</v>
      </c>
      <c r="C756" s="168" t="s">
        <v>3693</v>
      </c>
      <c r="D756" s="168" t="s">
        <v>550</v>
      </c>
      <c r="E756" s="168" t="s">
        <v>3961</v>
      </c>
      <c r="F756" s="168" t="s">
        <v>560</v>
      </c>
    </row>
    <row r="757" spans="1:6" s="168" customFormat="1" x14ac:dyDescent="0.3">
      <c r="A757" s="168" t="s">
        <v>39</v>
      </c>
      <c r="B757" s="168" t="s">
        <v>4066</v>
      </c>
      <c r="C757" s="168" t="s">
        <v>4169</v>
      </c>
      <c r="D757" s="168" t="s">
        <v>550</v>
      </c>
      <c r="E757" s="168" t="s">
        <v>3618</v>
      </c>
      <c r="F757" s="168" t="s">
        <v>4066</v>
      </c>
    </row>
    <row r="758" spans="1:6" s="168" customFormat="1" x14ac:dyDescent="0.3">
      <c r="A758" s="168" t="s">
        <v>39</v>
      </c>
      <c r="B758" s="168" t="s">
        <v>3930</v>
      </c>
      <c r="C758" s="168" t="s">
        <v>4170</v>
      </c>
      <c r="D758" s="168" t="s">
        <v>550</v>
      </c>
      <c r="E758" s="168" t="s">
        <v>3618</v>
      </c>
      <c r="F758" s="168" t="s">
        <v>4066</v>
      </c>
    </row>
    <row r="759" spans="1:6" s="168" customFormat="1" x14ac:dyDescent="0.3">
      <c r="A759" s="168" t="s">
        <v>39</v>
      </c>
      <c r="B759" s="168" t="s">
        <v>4171</v>
      </c>
      <c r="C759" s="168" t="s">
        <v>4172</v>
      </c>
      <c r="D759" s="168" t="s">
        <v>550</v>
      </c>
      <c r="E759" s="168" t="s">
        <v>3618</v>
      </c>
      <c r="F759" s="168" t="s">
        <v>4066</v>
      </c>
    </row>
    <row r="760" spans="1:6" s="168" customFormat="1" x14ac:dyDescent="0.3">
      <c r="A760" s="168" t="s">
        <v>39</v>
      </c>
      <c r="B760" s="168" t="s">
        <v>4173</v>
      </c>
      <c r="C760" s="168" t="s">
        <v>4174</v>
      </c>
      <c r="D760" s="168" t="s">
        <v>550</v>
      </c>
      <c r="E760" s="168" t="s">
        <v>3618</v>
      </c>
      <c r="F760" s="168" t="s">
        <v>4066</v>
      </c>
    </row>
    <row r="761" spans="1:6" s="168" customFormat="1" x14ac:dyDescent="0.3">
      <c r="A761" s="168" t="s">
        <v>39</v>
      </c>
      <c r="B761" s="168" t="s">
        <v>638</v>
      </c>
      <c r="C761" s="168" t="s">
        <v>3693</v>
      </c>
      <c r="D761" s="168" t="s">
        <v>550</v>
      </c>
      <c r="E761" s="168" t="s">
        <v>3618</v>
      </c>
      <c r="F761" s="168" t="s">
        <v>4066</v>
      </c>
    </row>
    <row r="762" spans="1:6" s="168" customFormat="1" x14ac:dyDescent="0.3">
      <c r="A762" s="168" t="s">
        <v>39</v>
      </c>
      <c r="B762" s="168" t="s">
        <v>4067</v>
      </c>
      <c r="C762" s="168" t="s">
        <v>4067</v>
      </c>
      <c r="D762" s="168" t="s">
        <v>550</v>
      </c>
      <c r="E762" s="168" t="s">
        <v>3618</v>
      </c>
      <c r="F762" s="168" t="s">
        <v>4069</v>
      </c>
    </row>
    <row r="763" spans="1:6" s="168" customFormat="1" x14ac:dyDescent="0.3">
      <c r="A763" s="168" t="s">
        <v>39</v>
      </c>
      <c r="B763" s="168" t="s">
        <v>3618</v>
      </c>
      <c r="C763" s="168" t="s">
        <v>3618</v>
      </c>
      <c r="D763" s="168" t="s">
        <v>550</v>
      </c>
      <c r="E763" s="168" t="s">
        <v>3618</v>
      </c>
      <c r="F763" s="168" t="s">
        <v>4069</v>
      </c>
    </row>
    <row r="764" spans="1:6" s="168" customFormat="1" x14ac:dyDescent="0.3">
      <c r="A764" s="168" t="s">
        <v>39</v>
      </c>
      <c r="B764" s="168" t="s">
        <v>4175</v>
      </c>
      <c r="C764" s="168" t="s">
        <v>4175</v>
      </c>
      <c r="D764" s="168" t="s">
        <v>550</v>
      </c>
      <c r="E764" s="168" t="s">
        <v>3618</v>
      </c>
      <c r="F764" s="168" t="s">
        <v>4069</v>
      </c>
    </row>
    <row r="765" spans="1:6" s="168" customFormat="1" x14ac:dyDescent="0.3">
      <c r="A765" s="168" t="s">
        <v>39</v>
      </c>
      <c r="B765" s="168" t="s">
        <v>4070</v>
      </c>
      <c r="C765" s="168" t="s">
        <v>4070</v>
      </c>
      <c r="D765" s="168" t="s">
        <v>550</v>
      </c>
      <c r="E765" s="168" t="s">
        <v>3618</v>
      </c>
      <c r="F765" s="168" t="s">
        <v>4069</v>
      </c>
    </row>
    <row r="766" spans="1:6" s="168" customFormat="1" x14ac:dyDescent="0.3">
      <c r="A766" s="168" t="s">
        <v>39</v>
      </c>
      <c r="B766" s="168" t="s">
        <v>4176</v>
      </c>
      <c r="C766" s="168" t="s">
        <v>4176</v>
      </c>
      <c r="D766" s="168" t="s">
        <v>550</v>
      </c>
      <c r="E766" s="168" t="s">
        <v>3618</v>
      </c>
      <c r="F766" s="168" t="s">
        <v>4069</v>
      </c>
    </row>
    <row r="767" spans="1:6" s="168" customFormat="1" x14ac:dyDescent="0.3">
      <c r="A767" s="168" t="s">
        <v>39</v>
      </c>
      <c r="B767" s="168" t="s">
        <v>638</v>
      </c>
      <c r="C767" s="168" t="s">
        <v>3693</v>
      </c>
      <c r="D767" s="168" t="s">
        <v>550</v>
      </c>
      <c r="E767" s="168" t="s">
        <v>3618</v>
      </c>
      <c r="F767" s="168" t="s">
        <v>4069</v>
      </c>
    </row>
    <row r="768" spans="1:6" s="168" customFormat="1" x14ac:dyDescent="0.3">
      <c r="A768" s="168" t="s">
        <v>39</v>
      </c>
      <c r="B768" s="168" t="s">
        <v>659</v>
      </c>
      <c r="C768" s="168" t="s">
        <v>4177</v>
      </c>
      <c r="D768" s="168" t="s">
        <v>657</v>
      </c>
      <c r="E768" s="168" t="s">
        <v>658</v>
      </c>
      <c r="F768" s="168" t="s">
        <v>519</v>
      </c>
    </row>
    <row r="769" spans="1:6" s="168" customFormat="1" x14ac:dyDescent="0.3">
      <c r="A769" s="168" t="s">
        <v>39</v>
      </c>
      <c r="B769" s="168" t="s">
        <v>658</v>
      </c>
      <c r="C769" s="168" t="s">
        <v>4178</v>
      </c>
      <c r="D769" s="168" t="s">
        <v>657</v>
      </c>
      <c r="E769" s="168" t="s">
        <v>658</v>
      </c>
      <c r="F769" s="168" t="s">
        <v>519</v>
      </c>
    </row>
    <row r="770" spans="1:6" s="168" customFormat="1" x14ac:dyDescent="0.3">
      <c r="A770" s="168" t="s">
        <v>39</v>
      </c>
      <c r="B770" s="168" t="s">
        <v>4179</v>
      </c>
      <c r="C770" s="168" t="s">
        <v>4180</v>
      </c>
      <c r="D770" s="168" t="s">
        <v>657</v>
      </c>
      <c r="E770" s="168" t="s">
        <v>658</v>
      </c>
      <c r="F770" s="168" t="s">
        <v>519</v>
      </c>
    </row>
    <row r="771" spans="1:6" s="168" customFormat="1" x14ac:dyDescent="0.3">
      <c r="A771" s="168" t="s">
        <v>39</v>
      </c>
      <c r="B771" s="168" t="s">
        <v>660</v>
      </c>
      <c r="C771" s="168" t="s">
        <v>4181</v>
      </c>
      <c r="D771" s="168" t="s">
        <v>657</v>
      </c>
      <c r="E771" s="168" t="s">
        <v>658</v>
      </c>
      <c r="F771" s="168" t="s">
        <v>519</v>
      </c>
    </row>
    <row r="772" spans="1:6" s="168" customFormat="1" x14ac:dyDescent="0.3">
      <c r="A772" s="168" t="s">
        <v>39</v>
      </c>
      <c r="B772" s="168" t="s">
        <v>638</v>
      </c>
      <c r="C772" s="168" t="s">
        <v>3693</v>
      </c>
      <c r="D772" s="168" t="s">
        <v>657</v>
      </c>
      <c r="E772" s="168" t="s">
        <v>658</v>
      </c>
      <c r="F772" s="168" t="s">
        <v>519</v>
      </c>
    </row>
    <row r="773" spans="1:6" s="168" customFormat="1" x14ac:dyDescent="0.3">
      <c r="A773" s="168" t="s">
        <v>39</v>
      </c>
      <c r="B773" s="168" t="s">
        <v>588</v>
      </c>
      <c r="C773" s="168" t="s">
        <v>4182</v>
      </c>
      <c r="D773" s="168" t="s">
        <v>473</v>
      </c>
      <c r="E773" s="168" t="s">
        <v>586</v>
      </c>
      <c r="F773" s="168" t="s">
        <v>587</v>
      </c>
    </row>
    <row r="774" spans="1:6" x14ac:dyDescent="0.3">
      <c r="A774" s="168" t="s">
        <v>39</v>
      </c>
      <c r="B774" s="42" t="s">
        <v>591</v>
      </c>
      <c r="C774" s="42" t="s">
        <v>4183</v>
      </c>
      <c r="D774" s="168" t="s">
        <v>473</v>
      </c>
      <c r="E774" s="168" t="s">
        <v>586</v>
      </c>
      <c r="F774" s="168" t="s">
        <v>587</v>
      </c>
    </row>
    <row r="775" spans="1:6" x14ac:dyDescent="0.3">
      <c r="A775" s="168" t="s">
        <v>39</v>
      </c>
      <c r="B775" s="168" t="s">
        <v>638</v>
      </c>
      <c r="C775" s="168" t="s">
        <v>3693</v>
      </c>
      <c r="D775" s="168" t="s">
        <v>473</v>
      </c>
      <c r="E775" s="168" t="s">
        <v>586</v>
      </c>
      <c r="F775" s="168" t="s">
        <v>587</v>
      </c>
    </row>
    <row r="776" spans="1:6" s="168" customFormat="1" x14ac:dyDescent="0.3">
      <c r="A776" s="168" t="s">
        <v>39</v>
      </c>
      <c r="B776" s="168" t="s">
        <v>4184</v>
      </c>
      <c r="C776" s="168" t="s">
        <v>4184</v>
      </c>
      <c r="D776" s="168" t="s">
        <v>473</v>
      </c>
      <c r="E776" s="168" t="s">
        <v>634</v>
      </c>
      <c r="F776" s="168" t="s">
        <v>608</v>
      </c>
    </row>
    <row r="777" spans="1:6" s="168" customFormat="1" x14ac:dyDescent="0.3">
      <c r="A777" s="168" t="s">
        <v>39</v>
      </c>
      <c r="B777" s="168" t="s">
        <v>4185</v>
      </c>
      <c r="C777" s="168" t="s">
        <v>4185</v>
      </c>
      <c r="D777" s="168" t="s">
        <v>473</v>
      </c>
      <c r="E777" s="168" t="s">
        <v>634</v>
      </c>
      <c r="F777" s="168" t="s">
        <v>608</v>
      </c>
    </row>
    <row r="778" spans="1:6" x14ac:dyDescent="0.3">
      <c r="A778" s="168" t="s">
        <v>39</v>
      </c>
      <c r="B778" s="42" t="s">
        <v>635</v>
      </c>
      <c r="C778" s="42" t="s">
        <v>4186</v>
      </c>
      <c r="D778" s="168" t="s">
        <v>473</v>
      </c>
      <c r="E778" s="168" t="s">
        <v>634</v>
      </c>
      <c r="F778" s="168" t="s">
        <v>608</v>
      </c>
    </row>
    <row r="779" spans="1:6" x14ac:dyDescent="0.3">
      <c r="A779" s="168" t="s">
        <v>39</v>
      </c>
      <c r="B779" s="168" t="s">
        <v>638</v>
      </c>
      <c r="C779" s="168" t="s">
        <v>3693</v>
      </c>
      <c r="D779" s="168" t="s">
        <v>473</v>
      </c>
      <c r="E779" s="168" t="s">
        <v>634</v>
      </c>
      <c r="F779" s="168" t="s">
        <v>608</v>
      </c>
    </row>
    <row r="781" spans="1:6" x14ac:dyDescent="0.3">
      <c r="A781" s="168" t="s">
        <v>4205</v>
      </c>
      <c r="B781" s="234" t="s">
        <v>515</v>
      </c>
      <c r="C781" s="234" t="s">
        <v>4206</v>
      </c>
    </row>
    <row r="782" spans="1:6" x14ac:dyDescent="0.3">
      <c r="A782" s="168" t="s">
        <v>4205</v>
      </c>
      <c r="B782" s="241">
        <v>0</v>
      </c>
      <c r="C782" s="234" t="s">
        <v>4167</v>
      </c>
    </row>
    <row r="783" spans="1:6" x14ac:dyDescent="0.3">
      <c r="A783" s="168" t="s">
        <v>4205</v>
      </c>
      <c r="B783" s="168" t="s">
        <v>4207</v>
      </c>
      <c r="C783" s="168" t="s">
        <v>4999</v>
      </c>
    </row>
    <row r="784" spans="1:6" x14ac:dyDescent="0.3">
      <c r="A784" s="168" t="s">
        <v>4205</v>
      </c>
      <c r="B784" s="168" t="s">
        <v>4209</v>
      </c>
      <c r="C784" s="168" t="s">
        <v>5000</v>
      </c>
    </row>
    <row r="785" spans="1:3" x14ac:dyDescent="0.3">
      <c r="A785" s="168" t="s">
        <v>4205</v>
      </c>
      <c r="B785" s="168" t="s">
        <v>4211</v>
      </c>
      <c r="C785" s="168" t="s">
        <v>5001</v>
      </c>
    </row>
    <row r="786" spans="1:3" x14ac:dyDescent="0.3">
      <c r="A786" s="168" t="s">
        <v>4205</v>
      </c>
      <c r="B786" s="168" t="s">
        <v>4213</v>
      </c>
      <c r="C786" s="168" t="s">
        <v>5002</v>
      </c>
    </row>
    <row r="787" spans="1:3" x14ac:dyDescent="0.3">
      <c r="A787" s="168" t="s">
        <v>4205</v>
      </c>
      <c r="B787" s="168" t="s">
        <v>4215</v>
      </c>
      <c r="C787" s="168" t="s">
        <v>5003</v>
      </c>
    </row>
    <row r="788" spans="1:3" x14ac:dyDescent="0.3">
      <c r="A788" s="168" t="s">
        <v>4205</v>
      </c>
      <c r="B788" s="168" t="s">
        <v>4217</v>
      </c>
      <c r="C788" s="168" t="s">
        <v>5004</v>
      </c>
    </row>
    <row r="790" spans="1:3" x14ac:dyDescent="0.3">
      <c r="A790" s="42" t="s">
        <v>4219</v>
      </c>
      <c r="B790" s="240" t="s">
        <v>515</v>
      </c>
      <c r="C790" s="240" t="s">
        <v>4206</v>
      </c>
    </row>
    <row r="791" spans="1:3" x14ac:dyDescent="0.3">
      <c r="A791" s="42" t="s">
        <v>4219</v>
      </c>
      <c r="B791" s="240">
        <v>0</v>
      </c>
      <c r="C791" s="240" t="s">
        <v>4167</v>
      </c>
    </row>
    <row r="792" spans="1:3" x14ac:dyDescent="0.3">
      <c r="A792" s="42" t="s">
        <v>4219</v>
      </c>
      <c r="B792" s="240">
        <v>1</v>
      </c>
      <c r="C792" s="240">
        <v>1</v>
      </c>
    </row>
    <row r="793" spans="1:3" x14ac:dyDescent="0.3">
      <c r="A793" s="42" t="s">
        <v>4219</v>
      </c>
      <c r="B793" s="240" t="s">
        <v>4222</v>
      </c>
      <c r="C793" s="240" t="s">
        <v>4223</v>
      </c>
    </row>
    <row r="794" spans="1:3" x14ac:dyDescent="0.3">
      <c r="A794" s="42" t="s">
        <v>4219</v>
      </c>
      <c r="B794" s="240" t="s">
        <v>4224</v>
      </c>
      <c r="C794" s="240" t="s">
        <v>4225</v>
      </c>
    </row>
    <row r="795" spans="1:3" x14ac:dyDescent="0.3">
      <c r="A795" s="42" t="s">
        <v>4219</v>
      </c>
      <c r="B795" s="240" t="s">
        <v>4226</v>
      </c>
      <c r="C795" s="240" t="s">
        <v>4227</v>
      </c>
    </row>
    <row r="796" spans="1:3" x14ac:dyDescent="0.3">
      <c r="A796" s="42" t="s">
        <v>4219</v>
      </c>
      <c r="B796" s="240" t="s">
        <v>4228</v>
      </c>
      <c r="C796" s="240" t="s">
        <v>4229</v>
      </c>
    </row>
    <row r="797" spans="1:3" x14ac:dyDescent="0.3">
      <c r="A797" s="42" t="s">
        <v>4219</v>
      </c>
      <c r="B797" s="240" t="s">
        <v>4211</v>
      </c>
      <c r="C797" s="240" t="s">
        <v>4230</v>
      </c>
    </row>
    <row r="798" spans="1:3" x14ac:dyDescent="0.3">
      <c r="A798" s="42" t="s">
        <v>4219</v>
      </c>
      <c r="B798" s="240">
        <v>101</v>
      </c>
      <c r="C798" s="240" t="s">
        <v>4231</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2.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ED174-ECA3-43A1-B254-D8CC391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Khemis MOSES</cp:lastModifiedBy>
  <cp:revision/>
  <dcterms:created xsi:type="dcterms:W3CDTF">2017-12-11T14:32:26Z</dcterms:created>
  <dcterms:modified xsi:type="dcterms:W3CDTF">2024-08-01T06:24:59Z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